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<sst xmlns="http://schemas.openxmlformats.org/spreadsheetml/2006/main" count="41" uniqueCount="26">
  <si>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</si>
  <si>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</si>
  <si>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</si>
  <si>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</si>
  <si>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</si>
  <si>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</si>
  <si>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</si>
  <si>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</si>
  <si>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</si>
  <si>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</si>
  <si>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</si>
  <si>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</si>
  <si>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</si>
  <si>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</si>
  <si>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</si>
  <si>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</si>
  <si>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</si>
  <si>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</si>
  <si>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</si>
  <si>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</si>
  <si>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</si>
  <si>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</si>
  <si>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</si>
  <si>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SAVIGNANO SUL PANARO</t>
  </si>
  <si>
    <t>Savignano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</si>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</sst>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103.77682403433477</c:v>
                </c:pt>
                <c:pt idx="1">
                  <c:v>142.7359490986214</c:v>
                </c:pt>
                <c:pt idx="2">
                  <c:v>287.69968051118207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55.498608873920055</c:v>
                </c:pt>
                <c:pt idx="1">
                  <c:v>55.3417928776095</c:v>
                </c:pt>
                <c:pt idx="2">
                  <c:v>53.201411646080167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62.267561983471076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44.559330379123587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49.136577708006278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62.267561983471076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44.559330379123587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27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68.023774145616642</v>
      </c>
      <c r="C13" s="27">
        <v>64.164581595774266</v>
      </c>
      <c r="D13" s="27">
        <v>62.267561983471076</v>
      </c>
    </row>
    <row r="14" spans="1:4" ht="18.600000000000001" customHeight="1" x14ac:dyDescent="0.2">
      <c r="A14" s="9" t="s">
        <v>8</v>
      </c>
      <c r="B14" s="27">
        <v>43.331408775981522</v>
      </c>
      <c r="C14" s="27">
        <v>46.838156484458736</v>
      </c>
      <c r="D14" s="27">
        <v>44.559330379123587</v>
      </c>
    </row>
    <row r="15" spans="1:4" ht="18.600000000000001" customHeight="1" x14ac:dyDescent="0.2">
      <c r="A15" s="9" t="s">
        <v>9</v>
      </c>
      <c r="B15" s="27">
        <v>55.498608873920055</v>
      </c>
      <c r="C15" s="27">
        <v>55.3417928776095</v>
      </c>
      <c r="D15" s="27">
        <v>53.201411646080167</v>
      </c>
    </row>
    <row r="16" spans="1:4" ht="18.600000000000001" customHeight="1" x14ac:dyDescent="0.2">
      <c r="A16" s="9" t="s">
        <v>10</v>
      </c>
      <c r="B16" s="27">
        <v>103.77682403433477</v>
      </c>
      <c r="C16" s="27">
        <v>142.7359490986214</v>
      </c>
      <c r="D16" s="27">
        <v>287.69968051118207</v>
      </c>
    </row>
    <row r="17" spans="1:4" ht="18.600000000000001" customHeight="1" x14ac:dyDescent="0.2">
      <c r="A17" s="9" t="s">
        <v>6</v>
      </c>
      <c r="B17" s="27">
        <v>65.819209039548028</v>
      </c>
      <c r="C17" s="27">
        <v>67.841726618705039</v>
      </c>
      <c r="D17" s="27">
        <v>49.136577708006278</v>
      </c>
    </row>
    <row r="18" spans="1:4" ht="18.600000000000001" customHeight="1" x14ac:dyDescent="0.2">
      <c r="A18" s="9" t="s">
        <v>11</v>
      </c>
      <c r="B18" s="27">
        <v>7.7308707124010558</v>
      </c>
      <c r="C18" s="27">
        <v>5.8678500986193294</v>
      </c>
      <c r="D18" s="27">
        <v>8.031272210376688</v>
      </c>
    </row>
    <row r="19" spans="1:4" ht="18.600000000000001" customHeight="1" x14ac:dyDescent="0.2">
      <c r="A19" s="9" t="s">
        <v>12</v>
      </c>
      <c r="B19" s="27">
        <v>51.055408970976259</v>
      </c>
      <c r="C19" s="27">
        <v>48.989151873767256</v>
      </c>
      <c r="D19" s="27">
        <v>41.506751954513149</v>
      </c>
    </row>
    <row r="20" spans="1:4" ht="18.600000000000001" customHeight="1" x14ac:dyDescent="0.2">
      <c r="A20" s="9" t="s">
        <v>13</v>
      </c>
      <c r="B20" s="27">
        <v>22.717678100263853</v>
      </c>
      <c r="C20" s="27">
        <v>24.852071005917161</v>
      </c>
      <c r="D20" s="27">
        <v>32.054015636105184</v>
      </c>
    </row>
    <row r="21" spans="1:4" ht="18.600000000000001" customHeight="1" x14ac:dyDescent="0.2">
      <c r="A21" s="9" t="s">
        <v>14</v>
      </c>
      <c r="B21" s="27">
        <v>18.496042216358838</v>
      </c>
      <c r="C21" s="27">
        <v>20.290927021696252</v>
      </c>
      <c r="D21" s="27">
        <v>18.407960199004975</v>
      </c>
    </row>
    <row r="22" spans="1:4" ht="18.600000000000001" customHeight="1" x14ac:dyDescent="0.2">
      <c r="A22" s="9" t="s">
        <v>15</v>
      </c>
      <c r="B22" s="27">
        <v>15.329815303430081</v>
      </c>
      <c r="C22" s="27">
        <v>31.53353057199211</v>
      </c>
      <c r="D22" s="27">
        <v>22.482823975361288</v>
      </c>
    </row>
    <row r="23" spans="1:4" ht="18.600000000000001" customHeight="1" x14ac:dyDescent="0.2">
      <c r="A23" s="9" t="s">
        <v>16</v>
      </c>
      <c r="B23" s="27">
        <v>56.226912928759901</v>
      </c>
      <c r="C23" s="27">
        <v>32.149901380670606</v>
      </c>
      <c r="D23" s="27">
        <v>31.295901445155177</v>
      </c>
    </row>
    <row r="24" spans="1:4" ht="18.600000000000001" customHeight="1" x14ac:dyDescent="0.2">
      <c r="A24" s="9" t="s">
        <v>17</v>
      </c>
      <c r="B24" s="27">
        <v>6.1741424802110823</v>
      </c>
      <c r="C24" s="27">
        <v>16.789940828402365</v>
      </c>
      <c r="D24" s="27">
        <v>18.692253020611229</v>
      </c>
    </row>
    <row r="25" spans="1:4" ht="18.600000000000001" customHeight="1" x14ac:dyDescent="0.2">
      <c r="A25" s="10" t="s">
        <v>18</v>
      </c>
      <c r="B25" s="28">
        <v>159.48587063990252</v>
      </c>
      <c r="C25" s="28">
        <v>183.65136807320337</v>
      </c>
      <c r="D25" s="28">
        <v>177.69474008652998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62.267561983471076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44.559330379123587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53.201411646080167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287.69968051118207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49.136577708006278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8.031272210376688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41.506751954513149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32.054015636105184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18.407960199004975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22.482823975361288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31.295901445155177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18.692253020611229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177.69474008652998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2016-01-28T12:51:32Z</dcterms:modified>
</cp:coreProperties>
</file>