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<sst xmlns="http://schemas.openxmlformats.org/spreadsheetml/2006/main" count="25" uniqueCount="18">
  <si>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</si>
  <si>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</si>
  <si>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</si>
  <si>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</si>
  <si>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</si>
  <si>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</si>
  <si>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</si>
  <si>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</si>
  <si>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</si>
  <si>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</si>
  <si>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</si>
  <si>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</si>
  <si>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</si>
  <si>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</si>
  <si>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</si>
  <si>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SAVIGNANO SUL PANARO</t>
  </si>
  <si>
    <t>Savignano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</si>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</sst>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16.149068322981368</c:v>
                </c:pt>
                <c:pt idx="1">
                  <c:v>10.287769784172662</c:v>
                </c:pt>
                <c:pt idx="2">
                  <c:v>17.896389324960754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46.651270207852193</c:v>
                </c:pt>
                <c:pt idx="1">
                  <c:v>50.214362272240088</c:v>
                </c:pt>
                <c:pt idx="2">
                  <c:v>48.91678975873954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4150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504"/>
        <c:crosses val="autoZero"/>
        <c:auto val="1"/>
        <c:lblAlgn val="ctr"/>
        <c:lblOffset val="100"/>
        <c:noMultiLvlLbl val="0"/>
      </c:catAx>
      <c:valAx>
        <c:axId val="915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66.064049586776861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48.91678975873954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17.896389324960754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66.064049586776861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48.91678975873954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352"/>
        <c:axId val="97648640"/>
      </c:bubbleChart>
      <c:valAx>
        <c:axId val="97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70.074294205051999</v>
      </c>
      <c r="C13" s="28">
        <v>65.499026966916873</v>
      </c>
      <c r="D13" s="28">
        <v>66.064049586776861</v>
      </c>
    </row>
    <row r="14" spans="1:4" ht="17.45" customHeight="1" x14ac:dyDescent="0.25">
      <c r="A14" s="9" t="s">
        <v>8</v>
      </c>
      <c r="B14" s="28">
        <v>46.651270207852193</v>
      </c>
      <c r="C14" s="28">
        <v>50.214362272240088</v>
      </c>
      <c r="D14" s="28">
        <v>48.91678975873954</v>
      </c>
    </row>
    <row r="15" spans="1:4" ht="17.45" customHeight="1" x14ac:dyDescent="0.25">
      <c r="A15" s="27" t="s">
        <v>9</v>
      </c>
      <c r="B15" s="28">
        <v>58.193000439302978</v>
      </c>
      <c r="C15" s="28">
        <v>57.715923045435936</v>
      </c>
      <c r="D15" s="28">
        <v>57.285102092261155</v>
      </c>
    </row>
    <row r="16" spans="1:4" ht="17.45" customHeight="1" x14ac:dyDescent="0.25">
      <c r="A16" s="27" t="s">
        <v>10</v>
      </c>
      <c r="B16" s="28">
        <v>16.149068322981368</v>
      </c>
      <c r="C16" s="28">
        <v>10.287769784172662</v>
      </c>
      <c r="D16" s="28">
        <v>17.896389324960754</v>
      </c>
    </row>
    <row r="17" spans="1:4" ht="17.45" customHeight="1" x14ac:dyDescent="0.25">
      <c r="A17" s="10" t="s">
        <v>6</v>
      </c>
      <c r="B17" s="31">
        <v>177.28395061728395</v>
      </c>
      <c r="C17" s="31">
        <v>134.36532507739938</v>
      </c>
      <c r="D17" s="31">
        <v>79.911699779249446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66.064049586776861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48.91678975873954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57.285102092261155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17.896389324960754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79.911699779249446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2016-03-11T10:03:47Z</dcterms:modified>
</cp:coreProperties>
</file>