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<sst xmlns="http://schemas.openxmlformats.org/spreadsheetml/2006/main" count="25" uniqueCount="18">
  <si>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</si>
  <si>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</si>
  <si>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</si>
  <si>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</si>
  <si>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</si>
  <si>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</si>
  <si>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</si>
  <si>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</si>
  <si>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</si>
  <si>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</si>
  <si>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</si>
  <si>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</si>
  <si>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</si>
  <si>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</si>
  <si>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</si>
  <si>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SAVIGNANO SUL PANARO</t>
  </si>
  <si>
    <t>Savignano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</si>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</sst>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71.842496285289741</c:v>
                </c:pt>
                <c:pt idx="1">
                  <c:v>89.604221635883903</c:v>
                </c:pt>
                <c:pt idx="2">
                  <c:v>126.44999999999999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760"/>
        <c:axId val="92343296"/>
      </c:lineChart>
      <c:catAx>
        <c:axId val="923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296"/>
        <c:crosses val="autoZero"/>
        <c:auto val="1"/>
        <c:lblAlgn val="ctr"/>
        <c:lblOffset val="100"/>
        <c:noMultiLvlLbl val="0"/>
      </c:catAx>
      <c:valAx>
        <c:axId val="923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97.164416698157225</c:v>
                </c:pt>
                <c:pt idx="1">
                  <c:v>89.973633365642897</c:v>
                </c:pt>
                <c:pt idx="2">
                  <c:v>97.188901339771903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126.44999999999999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0.63269297135626368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97.188901339771903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97.164416698157225</v>
      </c>
      <c r="C13" s="19">
        <v>89.973633365642897</v>
      </c>
      <c r="D13" s="19">
        <v>97.188901339771903</v>
      </c>
    </row>
    <row r="14" spans="1:4" ht="20.45" customHeight="1" x14ac:dyDescent="0.2">
      <c r="A14" s="8" t="s">
        <v>8</v>
      </c>
      <c r="B14" s="19">
        <v>0.64876957494407161</v>
      </c>
      <c r="C14" s="19">
        <v>5.4918032786885247</v>
      </c>
      <c r="D14" s="19">
        <v>3.3662217063261752</v>
      </c>
    </row>
    <row r="15" spans="1:4" ht="20.45" customHeight="1" x14ac:dyDescent="0.2">
      <c r="A15" s="8" t="s">
        <v>9</v>
      </c>
      <c r="B15" s="19">
        <v>71.842496285289741</v>
      </c>
      <c r="C15" s="19">
        <v>89.604221635883903</v>
      </c>
      <c r="D15" s="19">
        <v>126.44999999999999</v>
      </c>
    </row>
    <row r="16" spans="1:4" ht="20.45" customHeight="1" x14ac:dyDescent="0.2">
      <c r="A16" s="8" t="s">
        <v>10</v>
      </c>
      <c r="B16" s="19">
        <v>0.68668372155648316</v>
      </c>
      <c r="C16" s="19">
        <v>0.58154235145385591</v>
      </c>
      <c r="D16" s="19">
        <v>0.63269297135626368</v>
      </c>
    </row>
    <row r="17" spans="1:4" ht="20.45" customHeight="1" x14ac:dyDescent="0.2">
      <c r="A17" s="9" t="s">
        <v>7</v>
      </c>
      <c r="B17" s="20">
        <v>48.251748251748253</v>
      </c>
      <c r="C17" s="20">
        <v>28.66578599735799</v>
      </c>
      <c r="D17" s="20">
        <v>19.058553386911594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97.188901339771903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3.3662217063261752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126.44999999999999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0.63269297135626368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19.058553386911594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2016-01-28T10:02:20Z</dcterms:modified>
</cp:coreProperties>
</file>