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<sst xmlns="http://schemas.openxmlformats.org/spreadsheetml/2006/main" count="24" uniqueCount="18">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</sst>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0.40816326530612246</c:v>
                </c:pt>
                <c:pt idx="1">
                  <c:v>0.37441497659906398</c:v>
                </c:pt>
                <c:pt idx="2">
                  <c:v>0.6775067750677507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4000"/>
        <c:axId val="62038784"/>
      </c:lineChart>
      <c:catAx>
        <c:axId val="61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29.795918367346943</c:v>
                </c:pt>
                <c:pt idx="1">
                  <c:v>34.102964118564742</c:v>
                </c:pt>
                <c:pt idx="2">
                  <c:v>34.796747967479675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34.796747967479675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0.6775067750677507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496"/>
        <c:axId val="65562496"/>
      </c:scatterChart>
      <c:valAx>
        <c:axId val="65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36.747934950955084</v>
      </c>
      <c r="C13" s="22">
        <v>40.160240240240242</v>
      </c>
      <c r="D13" s="22">
        <v>41.53</v>
      </c>
    </row>
    <row r="14" spans="1:4" ht="19.149999999999999" customHeight="1" x14ac:dyDescent="0.2">
      <c r="A14" s="9" t="s">
        <v>7</v>
      </c>
      <c r="B14" s="22">
        <v>29.795918367346943</v>
      </c>
      <c r="C14" s="22">
        <v>34.102964118564742</v>
      </c>
      <c r="D14" s="22">
        <v>34.796747967479675</v>
      </c>
    </row>
    <row r="15" spans="1:4" ht="19.149999999999999" customHeight="1" x14ac:dyDescent="0.2">
      <c r="A15" s="9" t="s">
        <v>8</v>
      </c>
      <c r="B15" s="22">
        <v>0.40816326530612246</v>
      </c>
      <c r="C15" s="22">
        <v>0.37441497659906398</v>
      </c>
      <c r="D15" s="22">
        <v>0.6775067750677507</v>
      </c>
    </row>
    <row r="16" spans="1:4" ht="19.149999999999999" customHeight="1" x14ac:dyDescent="0.2">
      <c r="A16" s="11" t="s">
        <v>9</v>
      </c>
      <c r="B16" s="23" t="s">
        <v>10</v>
      </c>
      <c r="C16" s="23">
        <v>4.06006006006006</v>
      </c>
      <c r="D16" s="23">
        <v>5.9831824062095729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34.796747967479675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0.6775067750677507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5.9831824062095729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2016-01-27T13:31:25Z</dcterms:modified>
</cp:coreProperties>
</file>