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<sst xmlns="http://schemas.openxmlformats.org/spreadsheetml/2006/main" count="23" uniqueCount="17">
  <si>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</si>
  <si>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</si>
  <si>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</si>
  <si>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</si>
  <si>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</si>
  <si>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</si>
  <si>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</si>
  <si>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</si>
  <si>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</si>
  <si>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</si>
  <si>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</si>
  <si>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</si>
  <si>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</si>
  <si>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</si>
  <si>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SAVIGNANO SUL PANARO</t>
  </si>
  <si>
    <t>Savignano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</si>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</sst>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1.5873015873015872</c:v>
                </c:pt>
                <c:pt idx="1">
                  <c:v>3.0366933783213832</c:v>
                </c:pt>
                <c:pt idx="2">
                  <c:v>3.5059760956175303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Savignano sul Panaro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15.617529880478088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3.5059760956175303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3.5856573705179287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Savignano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15.617529880478088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3.5059760956175303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10.597572362278244</c:v>
                </c:pt>
                <c:pt idx="1">
                  <c:v>13.538591311682834</c:v>
                </c:pt>
                <c:pt idx="2">
                  <c:v>15.617529880478088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16.747572815533982</v>
      </c>
      <c r="C13" s="28">
        <v>19.621749408983451</v>
      </c>
      <c r="D13" s="28">
        <v>23.128205128205128</v>
      </c>
    </row>
    <row r="14" spans="1:4" ht="19.899999999999999" customHeight="1" x14ac:dyDescent="0.2">
      <c r="A14" s="9" t="s">
        <v>8</v>
      </c>
      <c r="B14" s="28">
        <v>2.3342670401493932</v>
      </c>
      <c r="C14" s="28">
        <v>2.952340784479123</v>
      </c>
      <c r="D14" s="28">
        <v>3.5856573705179287</v>
      </c>
    </row>
    <row r="15" spans="1:4" ht="19.899999999999999" customHeight="1" x14ac:dyDescent="0.2">
      <c r="A15" s="9" t="s">
        <v>9</v>
      </c>
      <c r="B15" s="28">
        <v>10.597572362278244</v>
      </c>
      <c r="C15" s="28">
        <v>13.538591311682834</v>
      </c>
      <c r="D15" s="28">
        <v>15.617529880478088</v>
      </c>
    </row>
    <row r="16" spans="1:4" ht="19.899999999999999" customHeight="1" x14ac:dyDescent="0.2">
      <c r="A16" s="10" t="s">
        <v>7</v>
      </c>
      <c r="B16" s="29">
        <v>1.5873015873015872</v>
      </c>
      <c r="C16" s="29">
        <v>3.0366933783213832</v>
      </c>
      <c r="D16" s="29">
        <v>3.5059760956175303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23.128205128205128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3.5856573705179287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15.617529880478088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3.5059760956175303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2016-01-26T15:59:24Z</dcterms:modified>
</cp:coreProperties>
</file>