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<sst xmlns="http://schemas.openxmlformats.org/spreadsheetml/2006/main" count="21" uniqueCount="16">
  <si>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</si>
  <si>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</si>
  <si>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</si>
  <si>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</si>
  <si>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</si>
  <si>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</si>
  <si>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</si>
  <si>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</si>
  <si>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</si>
  <si>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</si>
  <si>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</si>
  <si>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</si>
  <si>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</si>
  <si>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SAVIGNANO SUL PANARO</t>
  </si>
  <si>
    <t>Savignano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</si>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</sst>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2.855355171144645</c:v>
                </c:pt>
                <c:pt idx="1">
                  <c:v>2.5975039001560063</c:v>
                </c:pt>
                <c:pt idx="2">
                  <c:v>2.4885967265897504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7984"/>
        <c:axId val="227184640"/>
      </c:lineChart>
      <c:catAx>
        <c:axId val="22717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84640"/>
        <c:crosses val="autoZero"/>
        <c:auto val="1"/>
        <c:lblAlgn val="ctr"/>
        <c:lblOffset val="100"/>
        <c:noMultiLvlLbl val="0"/>
      </c:catAx>
      <c:valAx>
        <c:axId val="22718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7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17.813765182186234</c:v>
                </c:pt>
                <c:pt idx="1">
                  <c:v>23.369734789391575</c:v>
                </c:pt>
                <c:pt idx="2">
                  <c:v>30.158304266165821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96416"/>
        <c:axId val="228414592"/>
      </c:lineChart>
      <c:catAx>
        <c:axId val="22839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4592"/>
        <c:crosses val="autoZero"/>
        <c:auto val="1"/>
        <c:lblAlgn val="ctr"/>
        <c:lblOffset val="100"/>
        <c:noMultiLvlLbl val="0"/>
      </c:catAx>
      <c:valAx>
        <c:axId val="2284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39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Savignano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30.158304266165821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2.4953045344781324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2.4885967265897504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42240"/>
        <c:axId val="229658624"/>
      </c:bubbleChart>
      <c:valAx>
        <c:axId val="22964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58624"/>
        <c:crosses val="autoZero"/>
        <c:crossBetween val="midCat"/>
      </c:valAx>
      <c:valAx>
        <c:axId val="2296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4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2.855355171144645</v>
      </c>
      <c r="C13" s="27">
        <v>2.5975039001560063</v>
      </c>
      <c r="D13" s="27">
        <v>2.4885967265897504</v>
      </c>
    </row>
    <row r="14" spans="1:4" ht="21.6" customHeight="1" x14ac:dyDescent="0.2">
      <c r="A14" s="8" t="s">
        <v>5</v>
      </c>
      <c r="B14" s="27">
        <v>17.813765182186234</v>
      </c>
      <c r="C14" s="27">
        <v>23.369734789391575</v>
      </c>
      <c r="D14" s="27">
        <v>30.158304266165821</v>
      </c>
    </row>
    <row r="15" spans="1:4" ht="21.6" customHeight="1" x14ac:dyDescent="0.2">
      <c r="A15" s="9" t="s">
        <v>6</v>
      </c>
      <c r="B15" s="28">
        <v>3.3492822966507179</v>
      </c>
      <c r="C15" s="28">
        <v>2.6521060842433699</v>
      </c>
      <c r="D15" s="28">
        <v>2.4953045344781324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2.4885967265897504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30.158304266165821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2.4953045344781324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2015-04-17T08:50:15Z</dcterms:modified>
</cp:coreProperties>
</file>