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<sst xmlns="http://schemas.openxmlformats.org/spreadsheetml/2006/main" count="29" uniqueCount="20">
  <si>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</si>
  <si>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</si>
  <si>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</si>
  <si>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</si>
  <si>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</si>
  <si>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</si>
  <si>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</si>
  <si>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</si>
  <si>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</si>
  <si>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</si>
  <si>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</si>
  <si>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</si>
  <si>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</si>
  <si>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</si>
  <si>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</si>
  <si>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</si>
  <si>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</si>
  <si>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SAVIGNANO SUL PANARO</t>
  </si>
  <si>
    <t>Savignano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</si>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</sst>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6.58335480546251</c:v>
                </c:pt>
                <c:pt idx="1">
                  <c:v>9.1051051051051051</c:v>
                </c:pt>
                <c:pt idx="2">
                  <c:v>10.920655454937473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53024"/>
        <c:axId val="201573888"/>
      </c:lineChart>
      <c:catAx>
        <c:axId val="2015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73888"/>
        <c:crosses val="autoZero"/>
        <c:auto val="1"/>
        <c:lblAlgn val="ctr"/>
        <c:lblOffset val="100"/>
        <c:noMultiLvlLbl val="0"/>
      </c:catAx>
      <c:valAx>
        <c:axId val="2015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5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4.3158979644421542</c:v>
                </c:pt>
                <c:pt idx="1">
                  <c:v>4.984984984984985</c:v>
                </c:pt>
                <c:pt idx="2">
                  <c:v>6.2850366537300557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18816"/>
        <c:axId val="202027776"/>
      </c:lineChart>
      <c:catAx>
        <c:axId val="2020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7776"/>
        <c:crosses val="autoZero"/>
        <c:auto val="1"/>
        <c:lblAlgn val="ctr"/>
        <c:lblOffset val="100"/>
        <c:noMultiLvlLbl val="0"/>
      </c:catAx>
      <c:valAx>
        <c:axId val="2020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32.586898395721924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22.426470588235293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5.2932018681888948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32.586898395721924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22.426470588235293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4656"/>
        <c:axId val="202056832"/>
      </c:bubbleChart>
      <c:valAx>
        <c:axId val="2020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832"/>
        <c:crosses val="autoZero"/>
        <c:crossBetween val="midCat"/>
      </c:valAx>
      <c:valAx>
        <c:axId val="2020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97.10512950736414</v>
      </c>
      <c r="C13" s="22">
        <v>97.884478250534826</v>
      </c>
      <c r="D13" s="22">
        <v>97.068196303377945</v>
      </c>
    </row>
    <row r="14" spans="1:4" ht="17.45" customHeight="1" x14ac:dyDescent="0.2">
      <c r="A14" s="10" t="s">
        <v>6</v>
      </c>
      <c r="B14" s="22">
        <v>4.3158979644421542</v>
      </c>
      <c r="C14" s="22">
        <v>4.984984984984985</v>
      </c>
      <c r="D14" s="22">
        <v>6.2850366537300557</v>
      </c>
    </row>
    <row r="15" spans="1:4" ht="17.45" customHeight="1" x14ac:dyDescent="0.2">
      <c r="A15" s="10" t="s">
        <v>12</v>
      </c>
      <c r="B15" s="22">
        <v>6.58335480546251</v>
      </c>
      <c r="C15" s="22">
        <v>9.1051051051051051</v>
      </c>
      <c r="D15" s="22">
        <v>10.920655454937473</v>
      </c>
    </row>
    <row r="16" spans="1:4" ht="17.45" customHeight="1" x14ac:dyDescent="0.2">
      <c r="A16" s="10" t="s">
        <v>7</v>
      </c>
      <c r="B16" s="22">
        <v>22.099052386912213</v>
      </c>
      <c r="C16" s="22">
        <v>30.01596593932943</v>
      </c>
      <c r="D16" s="22">
        <v>32.586898395721924</v>
      </c>
    </row>
    <row r="17" spans="1:4" ht="17.45" customHeight="1" x14ac:dyDescent="0.2">
      <c r="A17" s="10" t="s">
        <v>8</v>
      </c>
      <c r="B17" s="22">
        <v>16.681566243518684</v>
      </c>
      <c r="C17" s="22">
        <v>17.668972857903139</v>
      </c>
      <c r="D17" s="22">
        <v>22.426470588235293</v>
      </c>
    </row>
    <row r="18" spans="1:4" ht="17.45" customHeight="1" x14ac:dyDescent="0.2">
      <c r="A18" s="10" t="s">
        <v>9</v>
      </c>
      <c r="B18" s="22">
        <v>132.47588424437299</v>
      </c>
      <c r="C18" s="22">
        <v>169.87951807228916</v>
      </c>
      <c r="D18" s="22">
        <v>145.30551415797316</v>
      </c>
    </row>
    <row r="19" spans="1:4" ht="17.45" customHeight="1" x14ac:dyDescent="0.2">
      <c r="A19" s="11" t="s">
        <v>13</v>
      </c>
      <c r="B19" s="23">
        <v>2.1635721957956116</v>
      </c>
      <c r="C19" s="23">
        <v>3.9876439202471214</v>
      </c>
      <c r="D19" s="23">
        <v>5.2932018681888948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97.068196303377945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6.2850366537300557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10.920655454937473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32.586898395721924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22.426470588235293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145.30551415797316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5.2932018681888948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2015-04-16T11:59:37Z</dcterms:modified>
</cp:coreProperties>
</file>