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<sst xmlns="http://schemas.openxmlformats.org/spreadsheetml/2006/main" count="40" uniqueCount="23">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</sst>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2.3265681352096741</c:v>
                </c:pt>
                <c:pt idx="1">
                  <c:v>1.5162454873646209</c:v>
                </c:pt>
                <c:pt idx="2">
                  <c:v>2.1803950801341778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4704768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7.3498233215547701</c:v>
                </c:pt>
                <c:pt idx="1">
                  <c:v>7.566602581708322</c:v>
                </c:pt>
                <c:pt idx="2">
                  <c:v>8.9697757556061095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4790400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auto val="1"/>
        <c:lblAlgn val="ctr"/>
        <c:lblOffset val="100"/>
        <c:noMultiLvlLbl val="0"/>
      </c:catAx>
      <c:valAx>
        <c:axId val="947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1.4411728164989439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3.0065846689029696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1.5792257512026799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1.4411728164989439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3.0065846689029696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56096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096"/>
        <c:crosses val="autoZero"/>
        <c:crossBetween val="midCat"/>
      </c:valAx>
      <c:valAx>
        <c:axId val="951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</v>
      </c>
      <c r="C13" s="23">
        <v>97.838999999999999</v>
      </c>
      <c r="D13" s="23">
        <v>99.172000000000011</v>
      </c>
    </row>
    <row r="14" spans="1:4" ht="18" customHeight="1" x14ac:dyDescent="0.2">
      <c r="A14" s="10" t="s">
        <v>10</v>
      </c>
      <c r="B14" s="23">
        <v>5250</v>
      </c>
      <c r="C14" s="23">
        <v>4242.5</v>
      </c>
      <c r="D14" s="23">
        <v>2898.5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3.9706174310105216E-2</v>
      </c>
      <c r="C16" s="23">
        <v>3.6751194413818453E-2</v>
      </c>
      <c r="D16" s="23">
        <v>0.27837530051879034</v>
      </c>
    </row>
    <row r="17" spans="1:4" ht="18" customHeight="1" x14ac:dyDescent="0.2">
      <c r="A17" s="10" t="s">
        <v>12</v>
      </c>
      <c r="B17" s="23">
        <v>2.3265681352096741</v>
      </c>
      <c r="C17" s="23">
        <v>1.5162454873646209</v>
      </c>
      <c r="D17" s="23">
        <v>2.1803950801341778</v>
      </c>
    </row>
    <row r="18" spans="1:4" ht="18" customHeight="1" x14ac:dyDescent="0.2">
      <c r="A18" s="10" t="s">
        <v>7</v>
      </c>
      <c r="B18" s="23">
        <v>1.0607453503995474</v>
      </c>
      <c r="C18" s="23">
        <v>0.28880866425992779</v>
      </c>
      <c r="D18" s="23">
        <v>1.4411728164989439</v>
      </c>
    </row>
    <row r="19" spans="1:4" ht="18" customHeight="1" x14ac:dyDescent="0.2">
      <c r="A19" s="10" t="s">
        <v>13</v>
      </c>
      <c r="B19" s="23">
        <v>1.331135586024325</v>
      </c>
      <c r="C19" s="23">
        <v>1.4328523582886354</v>
      </c>
      <c r="D19" s="23">
        <v>1.5792257512026799</v>
      </c>
    </row>
    <row r="20" spans="1:4" ht="18" customHeight="1" x14ac:dyDescent="0.2">
      <c r="A20" s="10" t="s">
        <v>14</v>
      </c>
      <c r="B20" s="23">
        <v>7.3498233215547701</v>
      </c>
      <c r="C20" s="23">
        <v>7.566602581708322</v>
      </c>
      <c r="D20" s="23">
        <v>8.9697757556061095</v>
      </c>
    </row>
    <row r="21" spans="1:4" ht="18" customHeight="1" x14ac:dyDescent="0.2">
      <c r="A21" s="12" t="s">
        <v>15</v>
      </c>
      <c r="B21" s="24">
        <v>1.3223958701647691</v>
      </c>
      <c r="C21" s="24">
        <v>2.198884148342632</v>
      </c>
      <c r="D21" s="24">
        <v>3.0065846689029696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99.172000000000011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2898.5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0.27837530051879034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2.1803950801341778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1.4411728164989439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1.5792257512026799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8.9697757556061095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3.0065846689029696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2016-02-16T15:18:03Z</dcterms:modified>
</cp:coreProperties>
</file>