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<sst xmlns="http://schemas.openxmlformats.org/spreadsheetml/2006/main" count="24" uniqueCount="18">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</sst>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0.69231318249946472</c:v>
                </c:pt>
                <c:pt idx="1">
                  <c:v>0.69306930693069313</c:v>
                </c:pt>
                <c:pt idx="2">
                  <c:v>0.65347037178023093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24.880451074156021</c:v>
                </c:pt>
                <c:pt idx="1">
                  <c:v>31.188118811881189</c:v>
                </c:pt>
                <c:pt idx="2">
                  <c:v>34.196167998984897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34.196167998984897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0.65347037178023093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34.992705106425504</v>
      </c>
      <c r="C13" s="22">
        <v>38.196252266774131</v>
      </c>
      <c r="D13" s="22">
        <v>40.68</v>
      </c>
    </row>
    <row r="14" spans="1:4" ht="19.149999999999999" customHeight="1" x14ac:dyDescent="0.2">
      <c r="A14" s="9" t="s">
        <v>7</v>
      </c>
      <c r="B14" s="22">
        <v>24.880451074156021</v>
      </c>
      <c r="C14" s="22">
        <v>31.188118811881189</v>
      </c>
      <c r="D14" s="22">
        <v>34.196167998984897</v>
      </c>
    </row>
    <row r="15" spans="1:4" ht="19.149999999999999" customHeight="1" x14ac:dyDescent="0.2">
      <c r="A15" s="9" t="s">
        <v>8</v>
      </c>
      <c r="B15" s="22">
        <v>0.69231318249946472</v>
      </c>
      <c r="C15" s="22">
        <v>0.69306930693069313</v>
      </c>
      <c r="D15" s="22">
        <v>0.65347037178023093</v>
      </c>
    </row>
    <row r="16" spans="1:4" ht="19.149999999999999" customHeight="1" x14ac:dyDescent="0.2">
      <c r="A16" s="11" t="s">
        <v>9</v>
      </c>
      <c r="B16" s="23" t="s">
        <v>10</v>
      </c>
      <c r="C16" s="23">
        <v>2.511793636454883</v>
      </c>
      <c r="D16" s="23">
        <v>6.9424595712673938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34.196167998984897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0.65347037178023093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6.9424595712673938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2016-01-27T13:31:24Z</dcterms:modified>
</cp:coreProperties>
</file>