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<sst xmlns="http://schemas.openxmlformats.org/spreadsheetml/2006/main" count="23" uniqueCount="17">
  <si>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</si>
  <si>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</si>
  <si>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</si>
  <si>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</si>
  <si>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</si>
  <si>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</si>
  <si>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</si>
  <si>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</si>
  <si>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</si>
  <si>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</si>
  <si>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</si>
  <si>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</si>
  <si>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</si>
  <si>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MODENA</t>
  </si>
  <si>
    <t>SASSUOLO</t>
  </si>
  <si>
    <t>Sassuolo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</si>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</sst>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17.427015445049548</c:v>
                </c:pt>
                <c:pt idx="1">
                  <c:v>11.239757748485928</c:v>
                </c:pt>
                <c:pt idx="2">
                  <c:v>7.9564806054872275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5.320953486295867</c:v>
                </c:pt>
                <c:pt idx="1">
                  <c:v>5.4150338439615249</c:v>
                </c:pt>
                <c:pt idx="2">
                  <c:v>2.7246925260170292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Sassuolo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2.7246925260170292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7.9564806054872275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1.0122989593188267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Sassuolo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2.7246925260170292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7.9564806054872275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2.7600849256900215</v>
      </c>
      <c r="C13" s="27">
        <v>4.8066875653082546</v>
      </c>
      <c r="D13" s="27">
        <v>4.9565421658444917</v>
      </c>
    </row>
    <row r="14" spans="1:4" ht="19.149999999999999" customHeight="1" x14ac:dyDescent="0.2">
      <c r="A14" s="8" t="s">
        <v>6</v>
      </c>
      <c r="B14" s="27">
        <v>1.0713329167038659</v>
      </c>
      <c r="C14" s="27">
        <v>1.2736017100106876</v>
      </c>
      <c r="D14" s="27">
        <v>1.0122989593188267</v>
      </c>
    </row>
    <row r="15" spans="1:4" ht="19.149999999999999" customHeight="1" x14ac:dyDescent="0.2">
      <c r="A15" s="8" t="s">
        <v>7</v>
      </c>
      <c r="B15" s="27">
        <v>5.320953486295867</v>
      </c>
      <c r="C15" s="27">
        <v>5.4150338439615249</v>
      </c>
      <c r="D15" s="27">
        <v>2.7246925260170292</v>
      </c>
    </row>
    <row r="16" spans="1:4" ht="19.149999999999999" customHeight="1" x14ac:dyDescent="0.2">
      <c r="A16" s="9" t="s">
        <v>8</v>
      </c>
      <c r="B16" s="28">
        <v>17.427015445049548</v>
      </c>
      <c r="C16" s="28">
        <v>11.239757748485928</v>
      </c>
      <c r="D16" s="28">
        <v>7.9564806054872275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4.9565421658444917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1.0122989593188267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2.7246925260170292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7.9564806054872275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2016-01-26T13:29:41Z</dcterms:modified>
</cp:coreProperties>
</file>