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<sst xmlns="http://schemas.openxmlformats.org/spreadsheetml/2006/main" count="25" uniqueCount="18">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</sst>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14.077669902912621</c:v>
                </c:pt>
                <c:pt idx="1">
                  <c:v>12.622549019607842</c:v>
                </c:pt>
                <c:pt idx="2">
                  <c:v>14.943820224719101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47.494172494172496</c:v>
                </c:pt>
                <c:pt idx="1">
                  <c:v>51.6162669447341</c:v>
                </c:pt>
                <c:pt idx="2">
                  <c:v>54.365400161681485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888"/>
        <c:axId val="93039616"/>
      </c:lineChart>
      <c:catAx>
        <c:axId val="9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39616"/>
        <c:crosses val="autoZero"/>
        <c:auto val="1"/>
        <c:lblAlgn val="ctr"/>
        <c:lblOffset val="100"/>
        <c:noMultiLvlLbl val="0"/>
      </c:catAx>
      <c:valAx>
        <c:axId val="9303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71.556642216788916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54.365400161681485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14.943820224719101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71.556642216788916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54.365400161681485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71.243370654095457</v>
      </c>
      <c r="C13" s="28">
        <v>70.356572645023945</v>
      </c>
      <c r="D13" s="28">
        <v>71.556642216788916</v>
      </c>
    </row>
    <row r="14" spans="1:4" ht="17.45" customHeight="1" x14ac:dyDescent="0.25">
      <c r="A14" s="9" t="s">
        <v>8</v>
      </c>
      <c r="B14" s="28">
        <v>47.494172494172496</v>
      </c>
      <c r="C14" s="28">
        <v>51.6162669447341</v>
      </c>
      <c r="D14" s="28">
        <v>54.365400161681485</v>
      </c>
    </row>
    <row r="15" spans="1:4" ht="17.45" customHeight="1" x14ac:dyDescent="0.25">
      <c r="A15" s="27" t="s">
        <v>9</v>
      </c>
      <c r="B15" s="28">
        <v>59.302666276003514</v>
      </c>
      <c r="C15" s="28">
        <v>60.890176455096125</v>
      </c>
      <c r="D15" s="28">
        <v>62.926136363636367</v>
      </c>
    </row>
    <row r="16" spans="1:4" ht="17.45" customHeight="1" x14ac:dyDescent="0.25">
      <c r="A16" s="27" t="s">
        <v>10</v>
      </c>
      <c r="B16" s="28">
        <v>14.077669902912621</v>
      </c>
      <c r="C16" s="28">
        <v>12.622549019607842</v>
      </c>
      <c r="D16" s="28">
        <v>14.943820224719101</v>
      </c>
    </row>
    <row r="17" spans="1:4" ht="17.45" customHeight="1" x14ac:dyDescent="0.25">
      <c r="A17" s="10" t="s">
        <v>6</v>
      </c>
      <c r="B17" s="31">
        <v>143.22033898305085</v>
      </c>
      <c r="C17" s="31">
        <v>112.94642857142858</v>
      </c>
      <c r="D17" s="31">
        <v>74.257425742574256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71.556642216788916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54.365400161681485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62.926136363636367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14.943820224719101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74.257425742574256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2016-03-11T10:03:45Z</dcterms:modified>
</cp:coreProperties>
</file>