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<sst xmlns="http://schemas.openxmlformats.org/spreadsheetml/2006/main" count="33" uniqueCount="22">
  <si>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</si>
  <si>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</si>
  <si>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</si>
  <si>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</si>
  <si>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</si>
  <si>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</si>
  <si>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</si>
  <si>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</si>
  <si>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</si>
  <si>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</si>
  <si>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</si>
  <si>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</si>
  <si>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</si>
  <si>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</si>
  <si>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</si>
  <si>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</si>
  <si>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</si>
  <si>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</si>
  <si>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MODENA</t>
  </si>
  <si>
    <t>SAN POSSIDONIO</t>
  </si>
  <si>
    <t>San Possidonio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</si>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</sst>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59.948699157200437</c:v>
                </c:pt>
                <c:pt idx="1">
                  <c:v>66.414414414414409</c:v>
                </c:pt>
                <c:pt idx="2">
                  <c:v>66.666666666666657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57.885085574572123</c:v>
                </c:pt>
                <c:pt idx="1">
                  <c:v>69.886055344546932</c:v>
                </c:pt>
                <c:pt idx="2">
                  <c:v>73.020063357972546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Possidonio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8.2365364308342137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16.842661034846884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73.020063357972546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4944"/>
        <c:axId val="67345792"/>
      </c:bubbleChart>
      <c:valAx>
        <c:axId val="6699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midCat"/>
      </c:valAx>
      <c:valAx>
        <c:axId val="673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59.948699157200437</v>
      </c>
      <c r="C13" s="21">
        <v>66.414414414414409</v>
      </c>
      <c r="D13" s="21">
        <v>66.666666666666657</v>
      </c>
    </row>
    <row r="14" spans="1:4" ht="17.45" customHeight="1" x14ac:dyDescent="0.2">
      <c r="A14" s="10" t="s">
        <v>12</v>
      </c>
      <c r="B14" s="21">
        <v>27.409307438622204</v>
      </c>
      <c r="C14" s="21">
        <v>36.612612612612608</v>
      </c>
      <c r="D14" s="21">
        <v>40.021119324181626</v>
      </c>
    </row>
    <row r="15" spans="1:4" ht="17.45" customHeight="1" x14ac:dyDescent="0.2">
      <c r="A15" s="10" t="s">
        <v>13</v>
      </c>
      <c r="B15" s="21">
        <v>100</v>
      </c>
      <c r="C15" s="21">
        <v>160.54158607350098</v>
      </c>
      <c r="D15" s="21">
        <v>230.88607594936707</v>
      </c>
    </row>
    <row r="16" spans="1:4" ht="17.45" customHeight="1" x14ac:dyDescent="0.2">
      <c r="A16" s="10" t="s">
        <v>6</v>
      </c>
      <c r="B16" s="21">
        <v>55.835962145110408</v>
      </c>
      <c r="C16" s="21">
        <v>60</v>
      </c>
      <c r="D16" s="21">
        <v>62.15469613259669</v>
      </c>
    </row>
    <row r="17" spans="1:4" ht="17.45" customHeight="1" x14ac:dyDescent="0.2">
      <c r="A17" s="10" t="s">
        <v>7</v>
      </c>
      <c r="B17" s="21">
        <v>57.885085574572123</v>
      </c>
      <c r="C17" s="21">
        <v>69.886055344546932</v>
      </c>
      <c r="D17" s="21">
        <v>73.020063357972546</v>
      </c>
    </row>
    <row r="18" spans="1:4" ht="17.45" customHeight="1" x14ac:dyDescent="0.2">
      <c r="A18" s="10" t="s">
        <v>14</v>
      </c>
      <c r="B18" s="21">
        <v>9.5354523227383865</v>
      </c>
      <c r="C18" s="21">
        <v>5.8057514921323934</v>
      </c>
      <c r="D18" s="21">
        <v>8.2365364308342137</v>
      </c>
    </row>
    <row r="19" spans="1:4" ht="17.45" customHeight="1" x14ac:dyDescent="0.2">
      <c r="A19" s="10" t="s">
        <v>8</v>
      </c>
      <c r="B19" s="21">
        <v>25.488997555012226</v>
      </c>
      <c r="C19" s="21">
        <v>17.308735756918068</v>
      </c>
      <c r="D19" s="21">
        <v>16.842661034846884</v>
      </c>
    </row>
    <row r="20" spans="1:4" ht="17.45" customHeight="1" x14ac:dyDescent="0.2">
      <c r="A20" s="10" t="s">
        <v>10</v>
      </c>
      <c r="B20" s="21">
        <v>92.053789731051353</v>
      </c>
      <c r="C20" s="21">
        <v>89.039609332609871</v>
      </c>
      <c r="D20" s="21">
        <v>87.539598732840545</v>
      </c>
    </row>
    <row r="21" spans="1:4" ht="17.45" customHeight="1" x14ac:dyDescent="0.2">
      <c r="A21" s="11" t="s">
        <v>9</v>
      </c>
      <c r="B21" s="22">
        <v>2.1393643031784841</v>
      </c>
      <c r="C21" s="22">
        <v>1.1394465545306565</v>
      </c>
      <c r="D21" s="22">
        <v>3.907074973600845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66.666666666666657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40.021119324181626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230.88607594936707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62.15469613259669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73.020063357972546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8.2365364308342137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16.842661034846884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87.539598732840545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3.907074973600845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2016-01-28T17:10:59Z</dcterms:modified>
</cp:coreProperties>
</file>