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<sst xmlns="http://schemas.openxmlformats.org/spreadsheetml/2006/main" count="41" uniqueCount="26">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</sst>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103.20512820512822</c:v>
                </c:pt>
                <c:pt idx="1">
                  <c:v>128.01932367149757</c:v>
                </c:pt>
                <c:pt idx="2">
                  <c:v>310.55045871559633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53696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53.806407165001723</c:v>
                </c:pt>
                <c:pt idx="1">
                  <c:v>55.705804749340373</c:v>
                </c:pt>
                <c:pt idx="2">
                  <c:v>51.369642281662905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59.675236806495271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43.815384615384616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45.60669456066946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59.675236806495271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43.815384615384616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64.743589743589752</v>
      </c>
      <c r="C13" s="27">
        <v>66.596931659693169</v>
      </c>
      <c r="D13" s="27">
        <v>59.675236806495271</v>
      </c>
    </row>
    <row r="14" spans="1:4" ht="18.600000000000001" customHeight="1" x14ac:dyDescent="0.2">
      <c r="A14" s="9" t="s">
        <v>8</v>
      </c>
      <c r="B14" s="27">
        <v>43.562374916611077</v>
      </c>
      <c r="C14" s="27">
        <v>45.93241551939925</v>
      </c>
      <c r="D14" s="27">
        <v>43.815384615384616</v>
      </c>
    </row>
    <row r="15" spans="1:4" ht="18.600000000000001" customHeight="1" x14ac:dyDescent="0.2">
      <c r="A15" s="9" t="s">
        <v>9</v>
      </c>
      <c r="B15" s="27">
        <v>53.806407165001723</v>
      </c>
      <c r="C15" s="27">
        <v>55.705804749340373</v>
      </c>
      <c r="D15" s="27">
        <v>51.369642281662905</v>
      </c>
    </row>
    <row r="16" spans="1:4" ht="18.600000000000001" customHeight="1" x14ac:dyDescent="0.2">
      <c r="A16" s="9" t="s">
        <v>10</v>
      </c>
      <c r="B16" s="27">
        <v>103.20512820512822</v>
      </c>
      <c r="C16" s="27">
        <v>128.01932367149757</v>
      </c>
      <c r="D16" s="27">
        <v>310.55045871559633</v>
      </c>
    </row>
    <row r="17" spans="1:4" ht="18.600000000000001" customHeight="1" x14ac:dyDescent="0.2">
      <c r="A17" s="9" t="s">
        <v>6</v>
      </c>
      <c r="B17" s="27">
        <v>62.987886944818307</v>
      </c>
      <c r="C17" s="27">
        <v>67.317073170731717</v>
      </c>
      <c r="D17" s="27">
        <v>45.60669456066946</v>
      </c>
    </row>
    <row r="18" spans="1:4" ht="18.600000000000001" customHeight="1" x14ac:dyDescent="0.2">
      <c r="A18" s="9" t="s">
        <v>11</v>
      </c>
      <c r="B18" s="27">
        <v>12.483994878361075</v>
      </c>
      <c r="C18" s="27">
        <v>7.2824156305506218</v>
      </c>
      <c r="D18" s="27">
        <v>7.9046424090338769</v>
      </c>
    </row>
    <row r="19" spans="1:4" ht="18.600000000000001" customHeight="1" x14ac:dyDescent="0.2">
      <c r="A19" s="9" t="s">
        <v>12</v>
      </c>
      <c r="B19" s="27">
        <v>56.145966709346993</v>
      </c>
      <c r="C19" s="27">
        <v>58.081705150976916</v>
      </c>
      <c r="D19" s="27">
        <v>48.68255959849435</v>
      </c>
    </row>
    <row r="20" spans="1:4" ht="18.600000000000001" customHeight="1" x14ac:dyDescent="0.2">
      <c r="A20" s="9" t="s">
        <v>13</v>
      </c>
      <c r="B20" s="27">
        <v>16.581306017925737</v>
      </c>
      <c r="C20" s="27">
        <v>19.301361752516282</v>
      </c>
      <c r="D20" s="27">
        <v>28.16813048933501</v>
      </c>
    </row>
    <row r="21" spans="1:4" ht="18.600000000000001" customHeight="1" x14ac:dyDescent="0.2">
      <c r="A21" s="9" t="s">
        <v>14</v>
      </c>
      <c r="B21" s="27">
        <v>14.788732394366196</v>
      </c>
      <c r="C21" s="27">
        <v>15.334517465956187</v>
      </c>
      <c r="D21" s="27">
        <v>15.244667503136764</v>
      </c>
    </row>
    <row r="22" spans="1:4" ht="18.600000000000001" customHeight="1" x14ac:dyDescent="0.2">
      <c r="A22" s="9" t="s">
        <v>15</v>
      </c>
      <c r="B22" s="27">
        <v>16.645326504481435</v>
      </c>
      <c r="C22" s="27">
        <v>26.465364120781526</v>
      </c>
      <c r="D22" s="27">
        <v>23.96486825595985</v>
      </c>
    </row>
    <row r="23" spans="1:4" ht="18.600000000000001" customHeight="1" x14ac:dyDescent="0.2">
      <c r="A23" s="9" t="s">
        <v>16</v>
      </c>
      <c r="B23" s="27">
        <v>59.923175416133169</v>
      </c>
      <c r="C23" s="27">
        <v>38.957963291888689</v>
      </c>
      <c r="D23" s="27">
        <v>31.869510664993726</v>
      </c>
    </row>
    <row r="24" spans="1:4" ht="18.600000000000001" customHeight="1" x14ac:dyDescent="0.2">
      <c r="A24" s="9" t="s">
        <v>17</v>
      </c>
      <c r="B24" s="27">
        <v>7.8745198463508315</v>
      </c>
      <c r="C24" s="27">
        <v>18.886915334517465</v>
      </c>
      <c r="D24" s="27">
        <v>21.141781681304895</v>
      </c>
    </row>
    <row r="25" spans="1:4" ht="18.600000000000001" customHeight="1" x14ac:dyDescent="0.2">
      <c r="A25" s="10" t="s">
        <v>18</v>
      </c>
      <c r="B25" s="28">
        <v>157.7996563701314</v>
      </c>
      <c r="C25" s="28">
        <v>180.78698672988901</v>
      </c>
      <c r="D25" s="28">
        <v>182.97808012093725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59.675236806495271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43.815384615384616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51.369642281662905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310.55045871559633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45.60669456066946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7.9046424090338769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48.68255959849435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28.16813048933501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15.244667503136764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23.96486825595985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31.869510664993726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21.141781681304895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182.97808012093725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2016-01-28T12:51:29Z</dcterms:modified>
</cp:coreProperties>
</file>