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<sst xmlns="http://schemas.openxmlformats.org/spreadsheetml/2006/main" count="40" uniqueCount="25">
  <si>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</si>
  <si>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</si>
  <si>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</si>
  <si>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</si>
  <si>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</si>
  <si>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</si>
  <si>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</si>
  <si>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</si>
  <si>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</si>
  <si>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</si>
  <si>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</si>
  <si>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</si>
  <si>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</si>
  <si>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</si>
  <si>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</si>
  <si>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</si>
  <si>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</si>
  <si>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</si>
  <si>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</si>
  <si>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</si>
  <si>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</si>
  <si>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</si>
  <si>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SAN POSSIDONIO</t>
  </si>
  <si>
    <t>San Possidonio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</si>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</sst>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69.336778639104224</c:v>
                </c:pt>
                <c:pt idx="1">
                  <c:v>67.651515151515156</c:v>
                </c:pt>
                <c:pt idx="2">
                  <c:v>74.677187948350081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119.01291989664082</c:v>
                </c:pt>
                <c:pt idx="1">
                  <c:v>116.10606060606061</c:v>
                </c:pt>
                <c:pt idx="2">
                  <c:v>120.29842180774749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74.677187948350081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120.29842180774749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5.1411290322580649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74.677187948350081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120.29842180774749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032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0320"/>
        <c:crosses val="autoZero"/>
        <c:crossBetween val="midCat"/>
      </c:valAx>
      <c:valAx>
        <c:axId val="9436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69.336778639104224</v>
      </c>
      <c r="C13" s="22">
        <v>67.651515151515156</v>
      </c>
      <c r="D13" s="22">
        <v>74.677187948350081</v>
      </c>
    </row>
    <row r="14" spans="1:4" ht="19.149999999999999" customHeight="1" x14ac:dyDescent="0.2">
      <c r="A14" s="11" t="s">
        <v>7</v>
      </c>
      <c r="B14" s="22">
        <v>119.01291989664082</v>
      </c>
      <c r="C14" s="22">
        <v>116.10606060606061</v>
      </c>
      <c r="D14" s="22">
        <v>120.29842180774749</v>
      </c>
    </row>
    <row r="15" spans="1:4" ht="19.149999999999999" customHeight="1" x14ac:dyDescent="0.2">
      <c r="A15" s="11" t="s">
        <v>8</v>
      </c>
      <c r="B15" s="22" t="s">
        <v>17</v>
      </c>
      <c r="C15" s="22">
        <v>3.7473233404710919</v>
      </c>
      <c r="D15" s="22">
        <v>5.1411290322580649</v>
      </c>
    </row>
    <row r="16" spans="1:4" ht="19.149999999999999" customHeight="1" x14ac:dyDescent="0.2">
      <c r="A16" s="11" t="s">
        <v>10</v>
      </c>
      <c r="B16" s="22">
        <v>12.97440423654016</v>
      </c>
      <c r="C16" s="22">
        <v>11.128526645768025</v>
      </c>
      <c r="D16" s="22">
        <v>17.604712041884817</v>
      </c>
    </row>
    <row r="17" spans="1:4" ht="19.149999999999999" customHeight="1" x14ac:dyDescent="0.2">
      <c r="A17" s="11" t="s">
        <v>11</v>
      </c>
      <c r="B17" s="22">
        <v>18.22429906542056</v>
      </c>
      <c r="C17" s="22">
        <v>19.827586206896552</v>
      </c>
      <c r="D17" s="22">
        <v>21.052631578947366</v>
      </c>
    </row>
    <row r="18" spans="1:4" ht="19.149999999999999" customHeight="1" x14ac:dyDescent="0.2">
      <c r="A18" s="11" t="s">
        <v>12</v>
      </c>
      <c r="B18" s="22">
        <v>16.751313485113769</v>
      </c>
      <c r="C18" s="22">
        <v>22.323943661971725</v>
      </c>
      <c r="D18" s="22">
        <v>27.010443864229728</v>
      </c>
    </row>
    <row r="19" spans="1:4" ht="19.149999999999999" customHeight="1" x14ac:dyDescent="0.2">
      <c r="A19" s="11" t="s">
        <v>13</v>
      </c>
      <c r="B19" s="22">
        <v>98.234280792420321</v>
      </c>
      <c r="C19" s="22">
        <v>99.753787878787875</v>
      </c>
      <c r="D19" s="22">
        <v>99.605451936872313</v>
      </c>
    </row>
    <row r="20" spans="1:4" ht="19.149999999999999" customHeight="1" x14ac:dyDescent="0.2">
      <c r="A20" s="11" t="s">
        <v>15</v>
      </c>
      <c r="B20" s="22" t="s">
        <v>17</v>
      </c>
      <c r="C20" s="22">
        <v>66.666666666666657</v>
      </c>
      <c r="D20" s="22">
        <v>82.932416953035514</v>
      </c>
    </row>
    <row r="21" spans="1:4" ht="19.149999999999999" customHeight="1" x14ac:dyDescent="0.2">
      <c r="A21" s="11" t="s">
        <v>16</v>
      </c>
      <c r="B21" s="22" t="s">
        <v>17</v>
      </c>
      <c r="C21" s="22">
        <v>5.516431924882629</v>
      </c>
      <c r="D21" s="22">
        <v>2.86368843069874</v>
      </c>
    </row>
    <row r="22" spans="1:4" ht="19.149999999999999" customHeight="1" x14ac:dyDescent="0.2">
      <c r="A22" s="11" t="s">
        <v>6</v>
      </c>
      <c r="B22" s="22">
        <v>31.955211024978468</v>
      </c>
      <c r="C22" s="22">
        <v>24.772727272727273</v>
      </c>
      <c r="D22" s="22">
        <v>20.389048991354468</v>
      </c>
    </row>
    <row r="23" spans="1:4" ht="19.149999999999999" customHeight="1" x14ac:dyDescent="0.2">
      <c r="A23" s="12" t="s">
        <v>14</v>
      </c>
      <c r="B23" s="23">
        <v>7.9069767441860463</v>
      </c>
      <c r="C23" s="23">
        <v>9.9905638122198628</v>
      </c>
      <c r="D23" s="23">
        <v>10.071013557133634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74.677187948350081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120.29842180774749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5.1411290322580649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17.604712041884817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21.052631578947366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27.010443864229728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99.605451936872313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82.932416953035514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2.86368843069874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20.389048991354468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10.071013557133634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2016-01-27T09:30:48Z</dcterms:modified>
</cp:coreProperties>
</file>