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<sst xmlns="http://schemas.openxmlformats.org/spreadsheetml/2006/main" count="23" uniqueCount="17">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</sst>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17.152466367713004</c:v>
                </c:pt>
                <c:pt idx="1">
                  <c:v>12.111801242236025</c:v>
                </c:pt>
                <c:pt idx="2">
                  <c:v>8.9230769230769234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5.2690582959641254</c:v>
                </c:pt>
                <c:pt idx="1">
                  <c:v>6.5217391304347823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8.9230769230769234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8.9230769230769234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1.794616151545364</v>
      </c>
      <c r="C13" s="27">
        <v>2.9082774049217002</v>
      </c>
      <c r="D13" s="27">
        <v>3.8408779149519892</v>
      </c>
    </row>
    <row r="14" spans="1:4" ht="19.149999999999999" customHeight="1" x14ac:dyDescent="0.2">
      <c r="A14" s="8" t="s">
        <v>6</v>
      </c>
      <c r="B14" s="27">
        <v>0.89686098654708524</v>
      </c>
      <c r="C14" s="27">
        <v>0.93167701863354035</v>
      </c>
      <c r="D14" s="27">
        <v>0.51282051282051277</v>
      </c>
    </row>
    <row r="15" spans="1:4" ht="19.149999999999999" customHeight="1" x14ac:dyDescent="0.2">
      <c r="A15" s="8" t="s">
        <v>7</v>
      </c>
      <c r="B15" s="27">
        <v>5.2690582959641254</v>
      </c>
      <c r="C15" s="27">
        <v>6.5217391304347823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17.152466367713004</v>
      </c>
      <c r="C16" s="28">
        <v>12.111801242236025</v>
      </c>
      <c r="D16" s="28">
        <v>8.9230769230769234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3.8408779149519892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0.51282051282051277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8.9230769230769234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2016-01-26T13:29:38Z</dcterms:modified>
</cp:coreProperties>
</file>