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<sst xmlns="http://schemas.openxmlformats.org/spreadsheetml/2006/main" count="40" uniqueCount="25">
  <si>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</si>
  <si>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</si>
  <si>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</si>
  <si>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</si>
  <si>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</si>
  <si>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</si>
  <si>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</si>
  <si>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</si>
  <si>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</si>
  <si>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</si>
  <si>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</si>
  <si>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</si>
  <si>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</si>
  <si>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</si>
  <si>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</si>
  <si>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</si>
  <si>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</si>
  <si>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</si>
  <si>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</si>
  <si>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</si>
  <si>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</si>
  <si>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MODENA</t>
  </si>
  <si>
    <t>SAN FELICE SUL PANARO</t>
  </si>
  <si>
    <t>San Felice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</si>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</sst>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71.278825995807125</c:v>
                </c:pt>
                <c:pt idx="1">
                  <c:v>73.248901524941843</c:v>
                </c:pt>
                <c:pt idx="2">
                  <c:v>73.995003406768106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115.59299191374663</c:v>
                </c:pt>
                <c:pt idx="1">
                  <c:v>116.64461101059706</c:v>
                </c:pt>
                <c:pt idx="2">
                  <c:v>114.23983647513059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4144"/>
        <c:axId val="93415680"/>
      </c:lineChart>
      <c:catAx>
        <c:axId val="934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680"/>
        <c:crosses val="autoZero"/>
        <c:auto val="1"/>
        <c:lblAlgn val="ctr"/>
        <c:lblOffset val="100"/>
        <c:noMultiLvlLbl val="0"/>
      </c:catAx>
      <c:valAx>
        <c:axId val="9341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73.995003406768106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114.23983647513059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5.5656602400873041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Felice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73.995003406768106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114.23983647513059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71.278825995807125</v>
      </c>
      <c r="C13" s="22">
        <v>73.248901524941843</v>
      </c>
      <c r="D13" s="22">
        <v>73.995003406768106</v>
      </c>
    </row>
    <row r="14" spans="1:4" ht="19.149999999999999" customHeight="1" x14ac:dyDescent="0.2">
      <c r="A14" s="11" t="s">
        <v>7</v>
      </c>
      <c r="B14" s="22">
        <v>115.59299191374663</v>
      </c>
      <c r="C14" s="22">
        <v>116.64461101059706</v>
      </c>
      <c r="D14" s="22">
        <v>114.23983647513059</v>
      </c>
    </row>
    <row r="15" spans="1:4" ht="19.149999999999999" customHeight="1" x14ac:dyDescent="0.2">
      <c r="A15" s="11" t="s">
        <v>8</v>
      </c>
      <c r="B15" s="22" t="s">
        <v>17</v>
      </c>
      <c r="C15" s="22">
        <v>2.8710068742418113</v>
      </c>
      <c r="D15" s="22">
        <v>5.5656602400873041</v>
      </c>
    </row>
    <row r="16" spans="1:4" ht="19.149999999999999" customHeight="1" x14ac:dyDescent="0.2">
      <c r="A16" s="11" t="s">
        <v>10</v>
      </c>
      <c r="B16" s="22">
        <v>7.9074252651880421</v>
      </c>
      <c r="C16" s="22">
        <v>8.1610738255033546</v>
      </c>
      <c r="D16" s="22">
        <v>6.0047846889952154</v>
      </c>
    </row>
    <row r="17" spans="1:4" ht="19.149999999999999" customHeight="1" x14ac:dyDescent="0.2">
      <c r="A17" s="11" t="s">
        <v>11</v>
      </c>
      <c r="B17" s="22">
        <v>9.3690248565965586</v>
      </c>
      <c r="C17" s="22">
        <v>10.934393638170974</v>
      </c>
      <c r="D17" s="22">
        <v>14.594594594594595</v>
      </c>
    </row>
    <row r="18" spans="1:4" ht="19.149999999999999" customHeight="1" x14ac:dyDescent="0.2">
      <c r="A18" s="11" t="s">
        <v>12</v>
      </c>
      <c r="B18" s="22">
        <v>17.521562658548874</v>
      </c>
      <c r="C18" s="22">
        <v>21.919091271422985</v>
      </c>
      <c r="D18" s="22">
        <v>28.215559157212283</v>
      </c>
    </row>
    <row r="19" spans="1:4" ht="19.149999999999999" customHeight="1" x14ac:dyDescent="0.2">
      <c r="A19" s="11" t="s">
        <v>13</v>
      </c>
      <c r="B19" s="22">
        <v>98.412698412698404</v>
      </c>
      <c r="C19" s="22">
        <v>99.702765572499345</v>
      </c>
      <c r="D19" s="22">
        <v>99.744492391551219</v>
      </c>
    </row>
    <row r="20" spans="1:4" ht="19.149999999999999" customHeight="1" x14ac:dyDescent="0.2">
      <c r="A20" s="11" t="s">
        <v>15</v>
      </c>
      <c r="B20" s="22" t="s">
        <v>17</v>
      </c>
      <c r="C20" s="22">
        <v>77.276867030965391</v>
      </c>
      <c r="D20" s="22">
        <v>80.546075085324233</v>
      </c>
    </row>
    <row r="21" spans="1:4" ht="19.149999999999999" customHeight="1" x14ac:dyDescent="0.2">
      <c r="A21" s="11" t="s">
        <v>16</v>
      </c>
      <c r="B21" s="22" t="s">
        <v>17</v>
      </c>
      <c r="C21" s="22">
        <v>2.3224043715846996</v>
      </c>
      <c r="D21" s="22">
        <v>1.4505119453924915</v>
      </c>
    </row>
    <row r="22" spans="1:4" ht="19.149999999999999" customHeight="1" x14ac:dyDescent="0.2">
      <c r="A22" s="11" t="s">
        <v>6</v>
      </c>
      <c r="B22" s="22">
        <v>22.012578616352201</v>
      </c>
      <c r="C22" s="22">
        <v>15.740501421555958</v>
      </c>
      <c r="D22" s="22">
        <v>15.213400642496557</v>
      </c>
    </row>
    <row r="23" spans="1:4" ht="19.149999999999999" customHeight="1" x14ac:dyDescent="0.2">
      <c r="A23" s="12" t="s">
        <v>14</v>
      </c>
      <c r="B23" s="23">
        <v>33.236994219653177</v>
      </c>
      <c r="C23" s="23">
        <v>14.058956916099774</v>
      </c>
      <c r="D23" s="23">
        <v>14.319304020691275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73.995003406768106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114.23983647513059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5.5656602400873041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6.0047846889952154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14.594594594594595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28.215559157212283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99.744492391551219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80.546075085324233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1.4505119453924915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15.213400642496557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14.319304020691275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2016-01-27T09:30:47Z</dcterms:modified>
</cp:coreProperties>
</file>