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<sst xmlns="http://schemas.openxmlformats.org/spreadsheetml/2006/main" count="23" uniqueCount="17">
  <si>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</si>
  <si>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</si>
  <si>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</si>
  <si>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</si>
  <si>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</si>
  <si>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</si>
  <si>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</si>
  <si>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</si>
  <si>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</si>
  <si>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</si>
  <si>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</si>
  <si>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</si>
  <si>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</si>
  <si>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</si>
  <si>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SAN FELICE SUL PANARO</t>
  </si>
  <si>
    <t>San Felice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</si>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</sst>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2.2454510259388312</c:v>
                </c:pt>
                <c:pt idx="1">
                  <c:v>3.1493276716206648</c:v>
                </c:pt>
                <c:pt idx="2">
                  <c:v>2.5529056096741685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14.947934161907961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2.5529056096741685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3.527040644944575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14.947934161907961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2.5529056096741685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11.18854045683314</c:v>
                </c:pt>
                <c:pt idx="1">
                  <c:v>13.694267515923567</c:v>
                </c:pt>
                <c:pt idx="2">
                  <c:v>14.947934161907961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18.00327332242226</v>
      </c>
      <c r="C13" s="28">
        <v>22.451790633608816</v>
      </c>
      <c r="D13" s="28">
        <v>24.332881049298962</v>
      </c>
    </row>
    <row r="14" spans="1:4" ht="19.899999999999999" customHeight="1" x14ac:dyDescent="0.2">
      <c r="A14" s="9" t="s">
        <v>8</v>
      </c>
      <c r="B14" s="28">
        <v>4.4134727061556331</v>
      </c>
      <c r="C14" s="28">
        <v>3.4324133050247703</v>
      </c>
      <c r="D14" s="28">
        <v>3.527040644944575</v>
      </c>
    </row>
    <row r="15" spans="1:4" ht="19.899999999999999" customHeight="1" x14ac:dyDescent="0.2">
      <c r="A15" s="9" t="s">
        <v>9</v>
      </c>
      <c r="B15" s="28">
        <v>11.18854045683314</v>
      </c>
      <c r="C15" s="28">
        <v>13.694267515923567</v>
      </c>
      <c r="D15" s="28">
        <v>14.947934161907961</v>
      </c>
    </row>
    <row r="16" spans="1:4" ht="19.899999999999999" customHeight="1" x14ac:dyDescent="0.2">
      <c r="A16" s="10" t="s">
        <v>7</v>
      </c>
      <c r="B16" s="29">
        <v>2.2454510259388312</v>
      </c>
      <c r="C16" s="29">
        <v>3.1493276716206648</v>
      </c>
      <c r="D16" s="29">
        <v>2.5529056096741685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24.332881049298962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3.527040644944575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14.947934161907961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2.5529056096741685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2016-01-26T15:59:20Z</dcterms:modified>
</cp:coreProperties>
</file>