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<sst xmlns="http://schemas.openxmlformats.org/spreadsheetml/2006/main" count="31" uniqueCount="21">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</sst>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182.44671379131475</c:v>
                </c:pt>
                <c:pt idx="1">
                  <c:v>194.6214414567865</c:v>
                </c:pt>
                <c:pt idx="2">
                  <c:v>213.41581437121113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-1.3781188719619308E-2</c:v>
                </c:pt>
                <c:pt idx="1">
                  <c:v>0.64807291060202665</c:v>
                </c:pt>
                <c:pt idx="2">
                  <c:v>0.92612319486005124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84579840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2.2406040802323446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0.71976258097374846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0.92612319486005124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2.2406040802323446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0.71976258097374846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5504"/>
        <c:axId val="90007424"/>
      </c:bubbleChart>
      <c:valAx>
        <c:axId val="90005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424"/>
        <c:crosses val="autoZero"/>
        <c:crossBetween val="midCat"/>
        <c:majorUnit val="0.2"/>
        <c:minorUnit val="4.0000000000000008E-2"/>
      </c:valAx>
      <c:valAx>
        <c:axId val="900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5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9426</v>
      </c>
      <c r="C13" s="29">
        <v>10055</v>
      </c>
      <c r="D13" s="29">
        <v>11026</v>
      </c>
    </row>
    <row r="14" spans="1:4" ht="19.149999999999999" customHeight="1" x14ac:dyDescent="0.2">
      <c r="A14" s="9" t="s">
        <v>9</v>
      </c>
      <c r="B14" s="28">
        <v>-1.3781188719619308E-2</v>
      </c>
      <c r="C14" s="28">
        <v>0.64807291060202665</v>
      </c>
      <c r="D14" s="28">
        <v>0.92612319486005124</v>
      </c>
    </row>
    <row r="15" spans="1:4" ht="19.149999999999999" customHeight="1" x14ac:dyDescent="0.2">
      <c r="A15" s="9" t="s">
        <v>10</v>
      </c>
      <c r="B15" s="28" t="s">
        <v>2</v>
      </c>
      <c r="C15" s="28">
        <v>0.14105709006182465</v>
      </c>
      <c r="D15" s="28">
        <v>2.2406040802323446</v>
      </c>
    </row>
    <row r="16" spans="1:4" ht="19.149999999999999" customHeight="1" x14ac:dyDescent="0.2">
      <c r="A16" s="9" t="s">
        <v>11</v>
      </c>
      <c r="B16" s="28" t="s">
        <v>2</v>
      </c>
      <c r="C16" s="28">
        <v>0.72485176321377409</v>
      </c>
      <c r="D16" s="28">
        <v>0.71976258097374846</v>
      </c>
    </row>
    <row r="17" spans="1:4" ht="19.149999999999999" customHeight="1" x14ac:dyDescent="0.2">
      <c r="A17" s="9" t="s">
        <v>12</v>
      </c>
      <c r="B17" s="22">
        <v>14.342782778663837</v>
      </c>
      <c r="C17" s="22">
        <v>10.089445833630119</v>
      </c>
      <c r="D17" s="22">
        <v>10.850997063351166</v>
      </c>
    </row>
    <row r="18" spans="1:4" ht="19.149999999999999" customHeight="1" x14ac:dyDescent="0.2">
      <c r="A18" s="9" t="s">
        <v>13</v>
      </c>
      <c r="B18" s="22">
        <v>16.571186081052407</v>
      </c>
      <c r="C18" s="22">
        <v>12.799602187966187</v>
      </c>
      <c r="D18" s="22">
        <v>11.463812806094685</v>
      </c>
    </row>
    <row r="19" spans="1:4" ht="19.149999999999999" customHeight="1" x14ac:dyDescent="0.2">
      <c r="A19" s="11" t="s">
        <v>14</v>
      </c>
      <c r="B19" s="23">
        <v>182.44671379131475</v>
      </c>
      <c r="C19" s="23">
        <v>194.6214414567865</v>
      </c>
      <c r="D19" s="23">
        <v>213.41581437121113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11026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0.92612319486005124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2.2406040802323446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0.71976258097374846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10.850997063351166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11.463812806094685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213.41581437121113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2016-02-17T10:28:43Z</dcterms:modified>
</cp:coreProperties>
</file>