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<sst xmlns="http://schemas.openxmlformats.org/spreadsheetml/2006/main" count="40" uniqueCount="23">
  <si>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</si>
  <si>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</si>
  <si>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</si>
  <si>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</si>
  <si>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</si>
  <si>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</si>
  <si>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</si>
  <si>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</si>
  <si>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</si>
  <si>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</si>
  <si>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</si>
  <si>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</si>
  <si>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</si>
  <si>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</si>
  <si>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</si>
  <si>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</si>
  <si>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</si>
  <si>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</si>
  <si>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</si>
  <si>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</si>
  <si>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SAN CESARIO SUL PANARO</t>
  </si>
  <si>
    <t>San Cesario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</si>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</sst>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3.1478358628442948</c:v>
                </c:pt>
                <c:pt idx="1">
                  <c:v>1.5301085883514314</c:v>
                </c:pt>
                <c:pt idx="2">
                  <c:v>1.5655577299412915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6.515837104072399</c:v>
                </c:pt>
                <c:pt idx="1">
                  <c:v>7.7615298087739042</c:v>
                </c:pt>
                <c:pt idx="2">
                  <c:v>9.3283582089552244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0720"/>
        <c:axId val="94993792"/>
      </c:lineChart>
      <c:catAx>
        <c:axId val="949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792"/>
        <c:crosses val="autoZero"/>
        <c:auto val="1"/>
        <c:lblAlgn val="ctr"/>
        <c:lblOffset val="100"/>
        <c:noMultiLvlLbl val="0"/>
      </c:catAx>
      <c:valAx>
        <c:axId val="949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0.9393346379647749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3.2876712328767121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0.7520026156612718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0.9393346379647749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3.2876712328767121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97.466000000000008</v>
      </c>
      <c r="C13" s="23">
        <v>98.701999999999998</v>
      </c>
      <c r="D13" s="23">
        <v>98.314999999999998</v>
      </c>
    </row>
    <row r="14" spans="1:4" ht="18" customHeight="1" x14ac:dyDescent="0.2">
      <c r="A14" s="10" t="s">
        <v>10</v>
      </c>
      <c r="B14" s="23">
        <v>6062.5</v>
      </c>
      <c r="C14" s="23">
        <v>2979.5</v>
      </c>
      <c r="D14" s="23">
        <v>4638.5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0.55161544523246653</v>
      </c>
    </row>
    <row r="17" spans="1:4" ht="18" customHeight="1" x14ac:dyDescent="0.2">
      <c r="A17" s="10" t="s">
        <v>12</v>
      </c>
      <c r="B17" s="23">
        <v>3.1478358628442948</v>
      </c>
      <c r="C17" s="23">
        <v>1.5301085883514314</v>
      </c>
      <c r="D17" s="23">
        <v>1.5655577299412915</v>
      </c>
    </row>
    <row r="18" spans="1:4" ht="18" customHeight="1" x14ac:dyDescent="0.2">
      <c r="A18" s="10" t="s">
        <v>7</v>
      </c>
      <c r="B18" s="23">
        <v>0.67453625632377734</v>
      </c>
      <c r="C18" s="23">
        <v>0.14807502467917077</v>
      </c>
      <c r="D18" s="23">
        <v>0.9393346379647749</v>
      </c>
    </row>
    <row r="19" spans="1:4" ht="18" customHeight="1" x14ac:dyDescent="0.2">
      <c r="A19" s="10" t="s">
        <v>13</v>
      </c>
      <c r="B19" s="23">
        <v>0.32837550705041529</v>
      </c>
      <c r="C19" s="23">
        <v>0.56689342403628118</v>
      </c>
      <c r="D19" s="23">
        <v>0.7520026156612718</v>
      </c>
    </row>
    <row r="20" spans="1:4" ht="18" customHeight="1" x14ac:dyDescent="0.2">
      <c r="A20" s="10" t="s">
        <v>14</v>
      </c>
      <c r="B20" s="23">
        <v>6.515837104072399</v>
      </c>
      <c r="C20" s="23">
        <v>7.7615298087739042</v>
      </c>
      <c r="D20" s="23">
        <v>9.3283582089552244</v>
      </c>
    </row>
    <row r="21" spans="1:4" ht="18" customHeight="1" x14ac:dyDescent="0.2">
      <c r="A21" s="12" t="s">
        <v>15</v>
      </c>
      <c r="B21" s="24">
        <v>2.1922428330522767</v>
      </c>
      <c r="C21" s="24">
        <v>4.4916090819348469</v>
      </c>
      <c r="D21" s="24">
        <v>3.2876712328767121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98.314999999999998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4638.5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0.55161544523246653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1.5655577299412915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0.9393346379647749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0.7520026156612718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9.3283582089552244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3.2876712328767121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2016-02-16T15:17:59Z</dcterms:modified>
</cp:coreProperties>
</file>