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<sst xmlns="http://schemas.openxmlformats.org/spreadsheetml/2006/main" count="41" uniqueCount="26">
  <si>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</si>
  <si>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</si>
  <si>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</si>
  <si>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</si>
  <si>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</si>
  <si>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</si>
  <si>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</si>
  <si>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</si>
  <si>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</si>
  <si>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</si>
  <si>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</si>
  <si>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</si>
  <si>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</si>
  <si>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</si>
  <si>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</si>
  <si>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</si>
  <si>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</si>
  <si>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</si>
  <si>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</si>
  <si>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</si>
  <si>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</si>
  <si>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</si>
  <si>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MODENA</t>
  </si>
  <si>
    <t>SAN CESARIO SUL PANARO</t>
  </si>
  <si>
    <t>San Cesario sul Panaro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</si>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</sst>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108.06223479490806</c:v>
                </c:pt>
                <c:pt idx="1">
                  <c:v>159.67450271247742</c:v>
                </c:pt>
                <c:pt idx="2">
                  <c:v>269.64705882352939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3744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auto val="1"/>
        <c:lblAlgn val="ctr"/>
        <c:lblOffset val="100"/>
        <c:noMultiLvlLbl val="0"/>
      </c:catAx>
      <c:valAx>
        <c:axId val="651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54.197967300044191</c:v>
                </c:pt>
                <c:pt idx="1">
                  <c:v>53.559249786871263</c:v>
                </c:pt>
                <c:pt idx="2">
                  <c:v>55.709671290138708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9856"/>
        <c:axId val="65225472"/>
      </c:lineChart>
      <c:catAx>
        <c:axId val="652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472"/>
        <c:crosses val="autoZero"/>
        <c:auto val="1"/>
        <c:lblAlgn val="ctr"/>
        <c:lblOffset val="100"/>
        <c:noMultiLvlLbl val="0"/>
      </c:catAx>
      <c:valAx>
        <c:axId val="6522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8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Cesario sul Panaro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63.431677018633536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48.306661704503163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52.860696517412933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Cesario sul Panaro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63.431677018633536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48.306661704503163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272"/>
        <c:axId val="65442176"/>
      </c:bubbleChart>
      <c:valAx>
        <c:axId val="6536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2176"/>
        <c:crosses val="autoZero"/>
        <c:crossBetween val="midCat"/>
      </c:valAx>
      <c:valAx>
        <c:axId val="65442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65.031789282470484</v>
      </c>
      <c r="C13" s="27">
        <v>62.456445993031359</v>
      </c>
      <c r="D13" s="27">
        <v>63.431677018633536</v>
      </c>
    </row>
    <row r="14" spans="1:4" ht="18.600000000000001" customHeight="1" x14ac:dyDescent="0.2">
      <c r="A14" s="9" t="s">
        <v>8</v>
      </c>
      <c r="B14" s="27">
        <v>43.9328743545611</v>
      </c>
      <c r="C14" s="27">
        <v>45.033388981636058</v>
      </c>
      <c r="D14" s="27">
        <v>48.306661704503163</v>
      </c>
    </row>
    <row r="15" spans="1:4" ht="18.600000000000001" customHeight="1" x14ac:dyDescent="0.2">
      <c r="A15" s="9" t="s">
        <v>9</v>
      </c>
      <c r="B15" s="27">
        <v>54.197967300044191</v>
      </c>
      <c r="C15" s="27">
        <v>53.559249786871263</v>
      </c>
      <c r="D15" s="27">
        <v>55.709671290138708</v>
      </c>
    </row>
    <row r="16" spans="1:4" ht="18.600000000000001" customHeight="1" x14ac:dyDescent="0.2">
      <c r="A16" s="9" t="s">
        <v>10</v>
      </c>
      <c r="B16" s="27">
        <v>108.06223479490806</v>
      </c>
      <c r="C16" s="27">
        <v>159.67450271247742</v>
      </c>
      <c r="D16" s="27">
        <v>269.64705882352939</v>
      </c>
    </row>
    <row r="17" spans="1:4" ht="18.600000000000001" customHeight="1" x14ac:dyDescent="0.2">
      <c r="A17" s="9" t="s">
        <v>6</v>
      </c>
      <c r="B17" s="27">
        <v>63.981900452488681</v>
      </c>
      <c r="C17" s="27">
        <v>62.204724409448822</v>
      </c>
      <c r="D17" s="27">
        <v>52.860696517412933</v>
      </c>
    </row>
    <row r="18" spans="1:4" ht="18.600000000000001" customHeight="1" x14ac:dyDescent="0.2">
      <c r="A18" s="9" t="s">
        <v>11</v>
      </c>
      <c r="B18" s="27">
        <v>14.227476559315125</v>
      </c>
      <c r="C18" s="27">
        <v>10.266613609231994</v>
      </c>
      <c r="D18" s="27">
        <v>7.8103683492496589</v>
      </c>
    </row>
    <row r="19" spans="1:4" ht="18.600000000000001" customHeight="1" x14ac:dyDescent="0.2">
      <c r="A19" s="9" t="s">
        <v>12</v>
      </c>
      <c r="B19" s="27">
        <v>46.432939258051363</v>
      </c>
      <c r="C19" s="27">
        <v>45.483485873458015</v>
      </c>
      <c r="D19" s="27">
        <v>38.335607094133692</v>
      </c>
    </row>
    <row r="20" spans="1:4" ht="18.600000000000001" customHeight="1" x14ac:dyDescent="0.2">
      <c r="A20" s="9" t="s">
        <v>13</v>
      </c>
      <c r="B20" s="27">
        <v>23.92988177741541</v>
      </c>
      <c r="C20" s="27">
        <v>27.815360127337847</v>
      </c>
      <c r="D20" s="27">
        <v>34.720327421555254</v>
      </c>
    </row>
    <row r="21" spans="1:4" ht="18.600000000000001" customHeight="1" x14ac:dyDescent="0.2">
      <c r="A21" s="9" t="s">
        <v>14</v>
      </c>
      <c r="B21" s="27">
        <v>15.4097024052181</v>
      </c>
      <c r="C21" s="27">
        <v>16.434540389972145</v>
      </c>
      <c r="D21" s="27">
        <v>19.133697135061393</v>
      </c>
    </row>
    <row r="22" spans="1:4" ht="18.600000000000001" customHeight="1" x14ac:dyDescent="0.2">
      <c r="A22" s="9" t="s">
        <v>15</v>
      </c>
      <c r="B22" s="27">
        <v>16.184264166326948</v>
      </c>
      <c r="C22" s="27">
        <v>30.362116991643457</v>
      </c>
      <c r="D22" s="27">
        <v>27.660300136425647</v>
      </c>
    </row>
    <row r="23" spans="1:4" ht="18.600000000000001" customHeight="1" x14ac:dyDescent="0.2">
      <c r="A23" s="9" t="s">
        <v>16</v>
      </c>
      <c r="B23" s="27">
        <v>54.46392172849572</v>
      </c>
      <c r="C23" s="27">
        <v>34.261838440111418</v>
      </c>
      <c r="D23" s="27">
        <v>29.672578444747611</v>
      </c>
    </row>
    <row r="24" spans="1:4" ht="18.600000000000001" customHeight="1" x14ac:dyDescent="0.2">
      <c r="A24" s="9" t="s">
        <v>17</v>
      </c>
      <c r="B24" s="27">
        <v>6.074194863432532</v>
      </c>
      <c r="C24" s="27">
        <v>16.275368085953044</v>
      </c>
      <c r="D24" s="27">
        <v>15.620736698499318</v>
      </c>
    </row>
    <row r="25" spans="1:4" ht="18.600000000000001" customHeight="1" x14ac:dyDescent="0.2">
      <c r="A25" s="10" t="s">
        <v>18</v>
      </c>
      <c r="B25" s="28">
        <v>137.63557206294635</v>
      </c>
      <c r="C25" s="28">
        <v>163.96937470943746</v>
      </c>
      <c r="D25" s="28">
        <v>172.48118681717213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63.431677018633536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48.306661704503163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55.709671290138708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269.64705882352939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52.860696517412933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7.8103683492496589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38.335607094133692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34.720327421555254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19.133697135061393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27.660300136425647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29.672578444747611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15.620736698499318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172.48118681717213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2016-01-28T12:51:26Z</dcterms:modified>
</cp:coreProperties>
</file>