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<sst xmlns="http://schemas.openxmlformats.org/spreadsheetml/2006/main" count="23" uniqueCount="17">
  <si>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</si>
  <si>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</si>
  <si>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</si>
  <si>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</si>
  <si>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</si>
  <si>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</si>
  <si>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</si>
  <si>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</si>
  <si>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</si>
  <si>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</si>
  <si>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</si>
  <si>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</si>
  <si>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</si>
  <si>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</si>
  <si>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SAN CESARIO SUL PANARO</t>
  </si>
  <si>
    <t>San Cesario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</si>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</sst>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4.6638165565487757</c:v>
                </c:pt>
                <c:pt idx="1">
                  <c:v>3.3089649865332817</c:v>
                </c:pt>
                <c:pt idx="2">
                  <c:v>3.5526315789473681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30976"/>
        <c:axId val="98857344"/>
      </c:lineChart>
      <c:catAx>
        <c:axId val="988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57344"/>
        <c:crosses val="autoZero"/>
        <c:auto val="1"/>
        <c:lblAlgn val="ctr"/>
        <c:lblOffset val="100"/>
        <c:noMultiLvlLbl val="0"/>
      </c:catAx>
      <c:valAx>
        <c:axId val="9885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3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13.734939759036143</c:v>
                </c:pt>
                <c:pt idx="1">
                  <c:v>7.0370370370370372</c:v>
                </c:pt>
                <c:pt idx="2">
                  <c:v>14.136125654450263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7232"/>
        <c:axId val="99184000"/>
      </c:lineChart>
      <c:catAx>
        <c:axId val="991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4000"/>
        <c:crosses val="autoZero"/>
        <c:auto val="1"/>
        <c:lblAlgn val="ctr"/>
        <c:lblOffset val="100"/>
        <c:noMultiLvlLbl val="0"/>
      </c:catAx>
      <c:valAx>
        <c:axId val="991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7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Cesario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2.853745541022592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4.4182621502209134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14.136125654450263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Cesario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2.853745541022592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4.4182621502209134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16704"/>
        <c:axId val="103043456"/>
      </c:bubbleChart>
      <c:valAx>
        <c:axId val="10301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43456"/>
        <c:crosses val="autoZero"/>
        <c:crossBetween val="midCat"/>
      </c:valAx>
      <c:valAx>
        <c:axId val="10304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16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2.7173913043478262</v>
      </c>
      <c r="C13" s="27">
        <v>1.9822282980177717</v>
      </c>
      <c r="D13" s="27">
        <v>2.853745541022592</v>
      </c>
    </row>
    <row r="14" spans="1:4" ht="19.899999999999999" customHeight="1" x14ac:dyDescent="0.2">
      <c r="A14" s="9" t="s">
        <v>9</v>
      </c>
      <c r="B14" s="27">
        <v>7.266121707538602</v>
      </c>
      <c r="C14" s="27">
        <v>5.017605633802817</v>
      </c>
      <c r="D14" s="27">
        <v>4.4182621502209134</v>
      </c>
    </row>
    <row r="15" spans="1:4" ht="19.899999999999999" customHeight="1" x14ac:dyDescent="0.2">
      <c r="A15" s="9" t="s">
        <v>10</v>
      </c>
      <c r="B15" s="27">
        <v>4.6638165565487757</v>
      </c>
      <c r="C15" s="27">
        <v>3.3089649865332817</v>
      </c>
      <c r="D15" s="27">
        <v>3.5526315789473681</v>
      </c>
    </row>
    <row r="16" spans="1:4" ht="19.899999999999999" customHeight="1" x14ac:dyDescent="0.2">
      <c r="A16" s="10" t="s">
        <v>11</v>
      </c>
      <c r="B16" s="28">
        <v>13.734939759036143</v>
      </c>
      <c r="C16" s="28">
        <v>7.0370370370370372</v>
      </c>
      <c r="D16" s="28">
        <v>14.136125654450263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2.853745541022592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4.4182621502209134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3.5526315789473681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14.136125654450263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2016-04-29T10:29:01Z</dcterms:modified>
</cp:coreProperties>
</file>