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<sst xmlns="http://schemas.openxmlformats.org/spreadsheetml/2006/main" count="25" uniqueCount="18">
  <si>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</si>
  <si>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</si>
  <si>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</si>
  <si>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</si>
  <si>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</si>
  <si>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</si>
  <si>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</si>
  <si>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</si>
  <si>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</si>
  <si>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</si>
  <si>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</si>
  <si>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</si>
  <si>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</si>
  <si>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</si>
  <si>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</si>
  <si>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SAN CESARIO SUL PANARO</t>
  </si>
  <si>
    <t>San Cesario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</si>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</sst>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72.982456140350877</c:v>
                </c:pt>
                <c:pt idx="1">
                  <c:v>108.65019011406845</c:v>
                </c:pt>
                <c:pt idx="2">
                  <c:v>162.08026208026206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136"/>
        <c:axId val="90841472"/>
      </c:lineChart>
      <c:catAx>
        <c:axId val="90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101.45230538795755</c:v>
                </c:pt>
                <c:pt idx="1">
                  <c:v>103.00149541283898</c:v>
                </c:pt>
                <c:pt idx="2">
                  <c:v>98.566490818542761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162.08026208026206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0.50743657042869639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98.566490818542761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101.45230538795755</v>
      </c>
      <c r="C13" s="19">
        <v>103.00149541283898</v>
      </c>
      <c r="D13" s="19">
        <v>98.566490818542761</v>
      </c>
    </row>
    <row r="14" spans="1:4" ht="20.45" customHeight="1" x14ac:dyDescent="0.2">
      <c r="A14" s="8" t="s">
        <v>8</v>
      </c>
      <c r="B14" s="19">
        <v>2.3206751054852321</v>
      </c>
      <c r="C14" s="19">
        <v>5.4569802477402076</v>
      </c>
      <c r="D14" s="19">
        <v>5.0716332378223496</v>
      </c>
    </row>
    <row r="15" spans="1:4" ht="20.45" customHeight="1" x14ac:dyDescent="0.2">
      <c r="A15" s="8" t="s">
        <v>9</v>
      </c>
      <c r="B15" s="19">
        <v>72.982456140350877</v>
      </c>
      <c r="C15" s="19">
        <v>108.65019011406845</v>
      </c>
      <c r="D15" s="19">
        <v>162.08026208026206</v>
      </c>
    </row>
    <row r="16" spans="1:4" ht="20.45" customHeight="1" x14ac:dyDescent="0.2">
      <c r="A16" s="8" t="s">
        <v>10</v>
      </c>
      <c r="B16" s="19">
        <v>0.80628905462608347</v>
      </c>
      <c r="C16" s="19">
        <v>0.63116370808678501</v>
      </c>
      <c r="D16" s="19">
        <v>0.50743657042869639</v>
      </c>
    </row>
    <row r="17" spans="1:4" ht="20.45" customHeight="1" x14ac:dyDescent="0.2">
      <c r="A17" s="9" t="s">
        <v>7</v>
      </c>
      <c r="B17" s="20">
        <v>37.735849056603776</v>
      </c>
      <c r="C17" s="20">
        <v>18.525519848771268</v>
      </c>
      <c r="D17" s="20">
        <v>15.163147792706333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98.566490818542761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5.0716332378223496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162.08026208026206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0.50743657042869639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15.163147792706333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2016-01-28T10:02:15Z</dcterms:modified>
</cp:coreProperties>
</file>