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<sst xmlns="http://schemas.openxmlformats.org/spreadsheetml/2006/main" count="23" uniqueCount="17">
  <si>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</si>
  <si>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</si>
  <si>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</si>
  <si>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</si>
  <si>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</si>
  <si>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</si>
  <si>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</si>
  <si>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</si>
  <si>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</si>
  <si>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</si>
  <si>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</si>
  <si>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</si>
  <si>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</si>
  <si>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</si>
  <si>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SAN CESARIO SUL PANARO</t>
  </si>
  <si>
    <t>San Cesario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</si>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</sst>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2.7142857142857144</c:v>
                </c:pt>
                <c:pt idx="1">
                  <c:v>3.5994764397905761</c:v>
                </c:pt>
                <c:pt idx="2">
                  <c:v>3.9812646370023423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14.929742388758783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3.9812646370023423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4.0398126463700237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14.929742388758783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3.9812646370023423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12.642857142857142</c:v>
                </c:pt>
                <c:pt idx="1">
                  <c:v>15.445026178010471</c:v>
                </c:pt>
                <c:pt idx="2">
                  <c:v>14.929742388758783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14.762386248736098</v>
      </c>
      <c r="C13" s="28">
        <v>19.387755102040817</v>
      </c>
      <c r="D13" s="28">
        <v>21.970289288506645</v>
      </c>
    </row>
    <row r="14" spans="1:4" ht="19.899999999999999" customHeight="1" x14ac:dyDescent="0.2">
      <c r="A14" s="9" t="s">
        <v>8</v>
      </c>
      <c r="B14" s="28">
        <v>2.3571428571428572</v>
      </c>
      <c r="C14" s="28">
        <v>3.0104712041884816</v>
      </c>
      <c r="D14" s="28">
        <v>4.0398126463700237</v>
      </c>
    </row>
    <row r="15" spans="1:4" ht="19.899999999999999" customHeight="1" x14ac:dyDescent="0.2">
      <c r="A15" s="9" t="s">
        <v>9</v>
      </c>
      <c r="B15" s="28">
        <v>12.642857142857142</v>
      </c>
      <c r="C15" s="28">
        <v>15.445026178010471</v>
      </c>
      <c r="D15" s="28">
        <v>14.929742388758783</v>
      </c>
    </row>
    <row r="16" spans="1:4" ht="19.899999999999999" customHeight="1" x14ac:dyDescent="0.2">
      <c r="A16" s="10" t="s">
        <v>7</v>
      </c>
      <c r="B16" s="29">
        <v>2.7142857142857144</v>
      </c>
      <c r="C16" s="29">
        <v>3.5994764397905761</v>
      </c>
      <c r="D16" s="29">
        <v>3.9812646370023423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21.970289288506645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4.0398126463700237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14.929742388758783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3.9812646370023423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2016-01-26T15:59:19Z</dcterms:modified>
</cp:coreProperties>
</file>