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<sst xmlns="http://schemas.openxmlformats.org/spreadsheetml/2006/main" count="29" uniqueCount="20">
  <si>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</si>
  <si>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</si>
  <si>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</si>
  <si>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</si>
  <si>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</si>
  <si>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</si>
  <si>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</si>
  <si>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</si>
  <si>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</si>
  <si>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</si>
  <si>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</si>
  <si>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</si>
  <si>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</si>
  <si>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</si>
  <si>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</si>
  <si>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</si>
  <si>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</si>
  <si>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SAN CESARIO SUL PANARO</t>
  </si>
  <si>
    <t>San Cesario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</si>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</sst>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8.5967617579028524</c:v>
                </c:pt>
                <c:pt idx="1">
                  <c:v>11.165597887589589</c:v>
                </c:pt>
                <c:pt idx="2">
                  <c:v>10.724211214647703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7776"/>
        <c:axId val="201549696"/>
      </c:lineChart>
      <c:catAx>
        <c:axId val="2015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9696"/>
        <c:crosses val="autoZero"/>
        <c:auto val="1"/>
        <c:lblAlgn val="ctr"/>
        <c:lblOffset val="100"/>
        <c:noMultiLvlLbl val="0"/>
      </c:catAx>
      <c:valAx>
        <c:axId val="20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7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4.3754818812644567</c:v>
                </c:pt>
                <c:pt idx="1">
                  <c:v>4.3757072802715955</c:v>
                </c:pt>
                <c:pt idx="2">
                  <c:v>6.5718489455615492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88352"/>
        <c:axId val="201993216"/>
      </c:lineChart>
      <c:catAx>
        <c:axId val="2019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216"/>
        <c:crosses val="autoZero"/>
        <c:auto val="1"/>
        <c:lblAlgn val="ctr"/>
        <c:lblOffset val="100"/>
        <c:noMultiLvlLbl val="0"/>
      </c:catAx>
      <c:valAx>
        <c:axId val="2019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32.103413654618471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21.435742971887549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5.8915639068310819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32.103413654618471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21.435742971887549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42368"/>
        <c:axId val="202049024"/>
      </c:bubbleChart>
      <c:valAx>
        <c:axId val="2020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024"/>
        <c:crosses val="autoZero"/>
        <c:crossBetween val="midCat"/>
      </c:valAx>
      <c:valAx>
        <c:axId val="2020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97.638095238095232</v>
      </c>
      <c r="C13" s="22">
        <v>98.428143712574851</v>
      </c>
      <c r="D13" s="22">
        <v>96.814671814671811</v>
      </c>
    </row>
    <row r="14" spans="1:4" ht="17.45" customHeight="1" x14ac:dyDescent="0.2">
      <c r="A14" s="10" t="s">
        <v>6</v>
      </c>
      <c r="B14" s="22">
        <v>4.3754818812644567</v>
      </c>
      <c r="C14" s="22">
        <v>4.3757072802715955</v>
      </c>
      <c r="D14" s="22">
        <v>6.5718489455615492</v>
      </c>
    </row>
    <row r="15" spans="1:4" ht="17.45" customHeight="1" x14ac:dyDescent="0.2">
      <c r="A15" s="10" t="s">
        <v>12</v>
      </c>
      <c r="B15" s="22">
        <v>8.5967617579028524</v>
      </c>
      <c r="C15" s="22">
        <v>11.165597887589589</v>
      </c>
      <c r="D15" s="22">
        <v>10.724211214647703</v>
      </c>
    </row>
    <row r="16" spans="1:4" ht="17.45" customHeight="1" x14ac:dyDescent="0.2">
      <c r="A16" s="10" t="s">
        <v>7</v>
      </c>
      <c r="B16" s="22">
        <v>27.961549335595137</v>
      </c>
      <c r="C16" s="22">
        <v>33.44709897610921</v>
      </c>
      <c r="D16" s="22">
        <v>32.103413654618471</v>
      </c>
    </row>
    <row r="17" spans="1:4" ht="17.45" customHeight="1" x14ac:dyDescent="0.2">
      <c r="A17" s="10" t="s">
        <v>8</v>
      </c>
      <c r="B17" s="22">
        <v>18.716426350014139</v>
      </c>
      <c r="C17" s="22">
        <v>17.349260523321959</v>
      </c>
      <c r="D17" s="22">
        <v>21.435742971887549</v>
      </c>
    </row>
    <row r="18" spans="1:4" ht="17.45" customHeight="1" x14ac:dyDescent="0.2">
      <c r="A18" s="10" t="s">
        <v>9</v>
      </c>
      <c r="B18" s="22">
        <v>149.39577039274926</v>
      </c>
      <c r="C18" s="22">
        <v>192.78688524590163</v>
      </c>
      <c r="D18" s="22">
        <v>149.76580796252927</v>
      </c>
    </row>
    <row r="19" spans="1:4" ht="17.45" customHeight="1" x14ac:dyDescent="0.2">
      <c r="A19" s="11" t="s">
        <v>13</v>
      </c>
      <c r="B19" s="23">
        <v>1.8676504496195525</v>
      </c>
      <c r="C19" s="23">
        <v>3.179824561403509</v>
      </c>
      <c r="D19" s="23">
        <v>5.8915639068310819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96.814671814671811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6.5718489455615492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10.724211214647703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32.103413654618471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21.435742971887549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149.76580796252927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5.8915639068310819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2015-04-16T11:59:33Z</dcterms:modified>
</cp:coreProperties>
</file>