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<sst xmlns="http://schemas.openxmlformats.org/spreadsheetml/2006/main" count="31" uniqueCount="21">
  <si>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</si>
  <si>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</si>
  <si>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</si>
  <si>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</si>
  <si>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</si>
  <si>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</si>
  <si>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</si>
  <si>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</si>
  <si>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</si>
  <si>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</si>
  <si>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</si>
  <si>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</si>
  <si>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</si>
  <si>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</si>
  <si>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</si>
  <si>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</si>
  <si>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</si>
  <si>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</si>
  <si>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SAN CESARIO SUL PANARO</t>
  </si>
  <si>
    <t>San Cesario sul Panaro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</si>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</sst>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189.9656538582654</c:v>
                </c:pt>
                <c:pt idx="1">
                  <c:v>194.13991841875929</c:v>
                </c:pt>
                <c:pt idx="2">
                  <c:v>223.98224839071113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0.56250790211873625</c:v>
                </c:pt>
                <c:pt idx="1">
                  <c:v>0.21759480877083792</c:v>
                </c:pt>
                <c:pt idx="2">
                  <c:v>1.4401483600174902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1264"/>
        <c:axId val="84579840"/>
      </c:lineChart>
      <c:catAx>
        <c:axId val="45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1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3.4219694129380196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1.1550424463418141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1.4401483600174902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Cesario sul Panaro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3.4219694129380196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1.1550424463418141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5188</v>
      </c>
      <c r="C13" s="29">
        <v>5302</v>
      </c>
      <c r="D13" s="29">
        <v>6117</v>
      </c>
    </row>
    <row r="14" spans="1:4" ht="19.149999999999999" customHeight="1" x14ac:dyDescent="0.2">
      <c r="A14" s="9" t="s">
        <v>9</v>
      </c>
      <c r="B14" s="28">
        <v>0.56250790211873625</v>
      </c>
      <c r="C14" s="28">
        <v>0.21759480877083792</v>
      </c>
      <c r="D14" s="28">
        <v>1.4401483600174902</v>
      </c>
    </row>
    <row r="15" spans="1:4" ht="19.149999999999999" customHeight="1" x14ac:dyDescent="0.2">
      <c r="A15" s="9" t="s">
        <v>10</v>
      </c>
      <c r="B15" s="28" t="s">
        <v>2</v>
      </c>
      <c r="C15" s="28">
        <v>-0.81472893386297374</v>
      </c>
      <c r="D15" s="28">
        <v>3.4219694129380196</v>
      </c>
    </row>
    <row r="16" spans="1:4" ht="19.149999999999999" customHeight="1" x14ac:dyDescent="0.2">
      <c r="A16" s="9" t="s">
        <v>11</v>
      </c>
      <c r="B16" s="28" t="s">
        <v>2</v>
      </c>
      <c r="C16" s="28">
        <v>0.36085334943898317</v>
      </c>
      <c r="D16" s="28">
        <v>1.1550424463418141</v>
      </c>
    </row>
    <row r="17" spans="1:4" ht="19.149999999999999" customHeight="1" x14ac:dyDescent="0.2">
      <c r="A17" s="9" t="s">
        <v>12</v>
      </c>
      <c r="B17" s="22">
        <v>4.5767753087857281</v>
      </c>
      <c r="C17" s="22">
        <v>5.4420406630489699</v>
      </c>
      <c r="D17" s="22">
        <v>8.113010367372631</v>
      </c>
    </row>
    <row r="18" spans="1:4" ht="19.149999999999999" customHeight="1" x14ac:dyDescent="0.2">
      <c r="A18" s="9" t="s">
        <v>13</v>
      </c>
      <c r="B18" s="22">
        <v>29.722436391673092</v>
      </c>
      <c r="C18" s="22">
        <v>25.914749151263671</v>
      </c>
      <c r="D18" s="22">
        <v>27.709661598822954</v>
      </c>
    </row>
    <row r="19" spans="1:4" ht="19.149999999999999" customHeight="1" x14ac:dyDescent="0.2">
      <c r="A19" s="11" t="s">
        <v>14</v>
      </c>
      <c r="B19" s="23">
        <v>189.9656538582654</v>
      </c>
      <c r="C19" s="23">
        <v>194.13991841875929</v>
      </c>
      <c r="D19" s="23">
        <v>223.98224839071113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6117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1.4401483600174902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3.4219694129380196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1.1550424463418141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8.113010367372631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27.709661598822954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223.98224839071113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2016-02-17T10:28:42Z</dcterms:modified>
</cp:coreProperties>
</file>