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<sst xmlns="http://schemas.openxmlformats.org/spreadsheetml/2006/main" count="41" uniqueCount="26">
  <si>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</si>
  <si>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</si>
  <si>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</si>
  <si>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</si>
  <si>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</si>
  <si>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</si>
  <si>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</si>
  <si>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</si>
  <si>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</si>
  <si>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</si>
  <si>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</si>
  <si>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</si>
  <si>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</si>
  <si>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</si>
  <si>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</si>
  <si>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</si>
  <si>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</si>
  <si>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</si>
  <si>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</si>
  <si>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</si>
  <si>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</si>
  <si>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</si>
  <si>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</si>
  <si>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RIOLUNATO</t>
  </si>
  <si>
    <t>Riolunato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</si>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</sst>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120.45454545454545</c:v>
                </c:pt>
                <c:pt idx="1">
                  <c:v>156.14035087719299</c:v>
                </c:pt>
                <c:pt idx="2">
                  <c:v>352.27272727272731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79040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41.106719367588937</c:v>
                </c:pt>
                <c:pt idx="1">
                  <c:v>38.888888888888893</c:v>
                </c:pt>
                <c:pt idx="2">
                  <c:v>46.29898403483309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5280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Riolunato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37.75811209439528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Riolunato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37.75811209439528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584"/>
        <c:axId val="65301888"/>
      </c:bubbleChart>
      <c:valAx>
        <c:axId val="6529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888"/>
        <c:crosses val="autoZero"/>
        <c:crossBetween val="midCat"/>
      </c:valAx>
      <c:valAx>
        <c:axId val="6530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55.347593582887697</v>
      </c>
      <c r="C13" s="27">
        <v>46.820809248554909</v>
      </c>
      <c r="D13" s="27">
        <v>54.571428571428569</v>
      </c>
    </row>
    <row r="14" spans="1:4" ht="18.600000000000001" customHeight="1" x14ac:dyDescent="0.2">
      <c r="A14" s="9" t="s">
        <v>8</v>
      </c>
      <c r="B14" s="27">
        <v>27.27272727272727</v>
      </c>
      <c r="C14" s="27">
        <v>30.312499999999996</v>
      </c>
      <c r="D14" s="27">
        <v>37.75811209439528</v>
      </c>
    </row>
    <row r="15" spans="1:4" ht="18.600000000000001" customHeight="1" x14ac:dyDescent="0.2">
      <c r="A15" s="9" t="s">
        <v>9</v>
      </c>
      <c r="B15" s="27">
        <v>41.106719367588937</v>
      </c>
      <c r="C15" s="27">
        <v>38.888888888888893</v>
      </c>
      <c r="D15" s="27">
        <v>46.29898403483309</v>
      </c>
    </row>
    <row r="16" spans="1:4" ht="18.600000000000001" customHeight="1" x14ac:dyDescent="0.2">
      <c r="A16" s="9" t="s">
        <v>10</v>
      </c>
      <c r="B16" s="27">
        <v>120.45454545454545</v>
      </c>
      <c r="C16" s="27">
        <v>156.14035087719299</v>
      </c>
      <c r="D16" s="27">
        <v>352.27272727272731</v>
      </c>
    </row>
    <row r="17" spans="1:4" ht="18.600000000000001" customHeight="1" x14ac:dyDescent="0.2">
      <c r="A17" s="9" t="s">
        <v>6</v>
      </c>
      <c r="B17" s="27">
        <v>61.53846153846154</v>
      </c>
      <c r="C17" s="27">
        <v>60</v>
      </c>
      <c r="D17" s="27">
        <v>45.833333333333329</v>
      </c>
    </row>
    <row r="18" spans="1:4" ht="18.600000000000001" customHeight="1" x14ac:dyDescent="0.2">
      <c r="A18" s="9" t="s">
        <v>11</v>
      </c>
      <c r="B18" s="27">
        <v>16.666666666666664</v>
      </c>
      <c r="C18" s="27">
        <v>9.2664092664092657</v>
      </c>
      <c r="D18" s="27">
        <v>5.6426332288401255</v>
      </c>
    </row>
    <row r="19" spans="1:4" ht="18.600000000000001" customHeight="1" x14ac:dyDescent="0.2">
      <c r="A19" s="9" t="s">
        <v>12</v>
      </c>
      <c r="B19" s="27">
        <v>41.987179487179489</v>
      </c>
      <c r="C19" s="27">
        <v>43.243243243243242</v>
      </c>
      <c r="D19" s="27">
        <v>39.184952978056423</v>
      </c>
    </row>
    <row r="20" spans="1:4" ht="18.600000000000001" customHeight="1" x14ac:dyDescent="0.2">
      <c r="A20" s="9" t="s">
        <v>13</v>
      </c>
      <c r="B20" s="27">
        <v>22.435897435897438</v>
      </c>
      <c r="C20" s="27">
        <v>30.888030888030887</v>
      </c>
      <c r="D20" s="27">
        <v>31.661442006269592</v>
      </c>
    </row>
    <row r="21" spans="1:4" ht="18.600000000000001" customHeight="1" x14ac:dyDescent="0.2">
      <c r="A21" s="9" t="s">
        <v>14</v>
      </c>
      <c r="B21" s="27">
        <v>18.910256410256409</v>
      </c>
      <c r="C21" s="27">
        <v>16.602316602316602</v>
      </c>
      <c r="D21" s="27">
        <v>23.510971786833856</v>
      </c>
    </row>
    <row r="22" spans="1:4" ht="18.600000000000001" customHeight="1" x14ac:dyDescent="0.2">
      <c r="A22" s="9" t="s">
        <v>15</v>
      </c>
      <c r="B22" s="27">
        <v>15.064102564102564</v>
      </c>
      <c r="C22" s="27">
        <v>30.888030888030887</v>
      </c>
      <c r="D22" s="27">
        <v>22.884012539184955</v>
      </c>
    </row>
    <row r="23" spans="1:4" ht="18.600000000000001" customHeight="1" x14ac:dyDescent="0.2">
      <c r="A23" s="9" t="s">
        <v>16</v>
      </c>
      <c r="B23" s="27">
        <v>56.730769230769226</v>
      </c>
      <c r="C23" s="27">
        <v>33.204633204633204</v>
      </c>
      <c r="D23" s="27">
        <v>35.109717868338556</v>
      </c>
    </row>
    <row r="24" spans="1:4" ht="18.600000000000001" customHeight="1" x14ac:dyDescent="0.2">
      <c r="A24" s="9" t="s">
        <v>17</v>
      </c>
      <c r="B24" s="27">
        <v>5.7692307692307692</v>
      </c>
      <c r="C24" s="27">
        <v>16.602316602316602</v>
      </c>
      <c r="D24" s="27">
        <v>10.658307210031348</v>
      </c>
    </row>
    <row r="25" spans="1:4" ht="18.600000000000001" customHeight="1" x14ac:dyDescent="0.2">
      <c r="A25" s="10" t="s">
        <v>18</v>
      </c>
      <c r="B25" s="28">
        <v>86.956521739130437</v>
      </c>
      <c r="C25" s="28">
        <v>98.620188816267245</v>
      </c>
      <c r="D25" s="28">
        <v>150.78534031413614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54.571428571428569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37.75811209439528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46.29898403483309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352.27272727272731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45.833333333333329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5.6426332288401255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39.184952978056423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31.661442006269592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23.510971786833856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22.884012539184955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35.109717868338556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10.658307210031348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150.78534031413614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2016-01-28T12:51:24Z</dcterms:modified>
</cp:coreProperties>
</file>