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<sst xmlns="http://schemas.openxmlformats.org/spreadsheetml/2006/main" count="25" uniqueCount="18">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</sst>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54.014598540145982</c:v>
                </c:pt>
                <c:pt idx="1">
                  <c:v>89.583333333333343</c:v>
                </c:pt>
                <c:pt idx="2">
                  <c:v>144.21768707482994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280"/>
        <c:axId val="92354816"/>
      </c:lineChart>
      <c:catAx>
        <c:axId val="9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auto val="1"/>
        <c:lblAlgn val="ctr"/>
        <c:lblOffset val="100"/>
        <c:noMultiLvlLbl val="0"/>
      </c:catAx>
      <c:valAx>
        <c:axId val="923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79.34520943668754</c:v>
                </c:pt>
                <c:pt idx="1">
                  <c:v>120.72438291950489</c:v>
                </c:pt>
                <c:pt idx="2">
                  <c:v>113.66488547925766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144.21768707482994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113.66488547925766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79.34520943668754</v>
      </c>
      <c r="C13" s="19">
        <v>120.72438291950489</v>
      </c>
      <c r="D13" s="19">
        <v>113.66488547925766</v>
      </c>
    </row>
    <row r="14" spans="1:4" ht="20.45" customHeight="1" x14ac:dyDescent="0.2">
      <c r="A14" s="8" t="s">
        <v>8</v>
      </c>
      <c r="B14" s="19">
        <v>1.1961722488038278</v>
      </c>
      <c r="C14" s="19">
        <v>4.9586776859504136</v>
      </c>
      <c r="D14" s="19">
        <v>3.5989717223650386</v>
      </c>
    </row>
    <row r="15" spans="1:4" ht="20.45" customHeight="1" x14ac:dyDescent="0.2">
      <c r="A15" s="8" t="s">
        <v>9</v>
      </c>
      <c r="B15" s="19">
        <v>54.014598540145982</v>
      </c>
      <c r="C15" s="19">
        <v>89.583333333333343</v>
      </c>
      <c r="D15" s="19">
        <v>144.21768707482994</v>
      </c>
    </row>
    <row r="16" spans="1:4" ht="20.45" customHeight="1" x14ac:dyDescent="0.2">
      <c r="A16" s="8" t="s">
        <v>10</v>
      </c>
      <c r="B16" s="19">
        <v>0.98280098280098283</v>
      </c>
      <c r="C16" s="19">
        <v>0.55865921787709494</v>
      </c>
      <c r="D16" s="19">
        <v>0.68027210884353739</v>
      </c>
    </row>
    <row r="17" spans="1:4" ht="20.45" customHeight="1" x14ac:dyDescent="0.2">
      <c r="A17" s="9" t="s">
        <v>7</v>
      </c>
      <c r="B17" s="20">
        <v>34.313725490196077</v>
      </c>
      <c r="C17" s="20">
        <v>18.518518518518519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113.66488547925766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3.5989717223650386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144.21768707482994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0.68027210884353739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2016-01-28T10:02:14Z</dcterms:modified>
</cp:coreProperties>
</file>