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<sst xmlns="http://schemas.openxmlformats.org/spreadsheetml/2006/main" count="24" uniqueCount="18">
  <si>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</si>
  <si>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</si>
  <si>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</si>
  <si>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</si>
  <si>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</si>
  <si>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</si>
  <si>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</si>
  <si>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</si>
  <si>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</si>
  <si>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</si>
  <si>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</si>
  <si>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</si>
  <si>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</si>
  <si>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</si>
  <si>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</si>
  <si>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RIOLUNATO</t>
  </si>
  <si>
    <t>Riolunato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</si>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</sst>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0.27932960893854747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3728"/>
        <c:axId val="62039936"/>
      </c:lineChart>
      <c:catAx>
        <c:axId val="639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40.498442367601243</c:v>
                </c:pt>
                <c:pt idx="1">
                  <c:v>37.982195845697333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0.27932960893854747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608"/>
        <c:axId val="65545728"/>
      </c:scatterChart>
      <c:valAx>
        <c:axId val="640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valAx>
        <c:axId val="65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42.59375</v>
      </c>
      <c r="C13" s="22">
        <v>44.169836956521742</v>
      </c>
      <c r="D13" s="22">
        <v>50.77</v>
      </c>
    </row>
    <row r="14" spans="1:4" ht="19.149999999999999" customHeight="1" x14ac:dyDescent="0.2">
      <c r="A14" s="9" t="s">
        <v>7</v>
      </c>
      <c r="B14" s="22">
        <v>40.498442367601243</v>
      </c>
      <c r="C14" s="22">
        <v>37.982195845697333</v>
      </c>
      <c r="D14" s="22">
        <v>50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0.27932960893854747</v>
      </c>
    </row>
    <row r="16" spans="1:4" ht="19.149999999999999" customHeight="1" x14ac:dyDescent="0.2">
      <c r="A16" s="11" t="s">
        <v>9</v>
      </c>
      <c r="B16" s="23" t="s">
        <v>10</v>
      </c>
      <c r="C16" s="23">
        <v>2.5780189959294439</v>
      </c>
      <c r="D16" s="23">
        <v>10.144927536231885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50.77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0.27932960893854747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10.144927536231885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2016-01-27T13:31:19Z</dcterms:modified>
</cp:coreProperties>
</file>