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<sst xmlns="http://schemas.openxmlformats.org/spreadsheetml/2006/main" count="40" uniqueCount="25">
  <si>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</si>
  <si>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</si>
  <si>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</si>
  <si>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</si>
  <si>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</si>
  <si>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</si>
  <si>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</si>
  <si>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</si>
  <si>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</si>
  <si>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</si>
  <si>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</si>
  <si>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</si>
  <si>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</si>
  <si>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</si>
  <si>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</si>
  <si>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</si>
  <si>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</si>
  <si>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</si>
  <si>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</si>
  <si>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</si>
  <si>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</si>
  <si>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MODENA</t>
  </si>
  <si>
    <t>RIOLUNATO</t>
  </si>
  <si>
    <t>Riolunato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</si>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</sst>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80.373831775700936</c:v>
                </c:pt>
                <c:pt idx="1">
                  <c:v>85.7566765578635</c:v>
                </c:pt>
                <c:pt idx="2">
                  <c:v>84.636871508379883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110.398753894081</c:v>
                </c:pt>
                <c:pt idx="1">
                  <c:v>96.465875370919875</c:v>
                </c:pt>
                <c:pt idx="2">
                  <c:v>107.21229050279329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928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928"/>
        <c:crosses val="autoZero"/>
        <c:auto val="1"/>
        <c:lblAlgn val="ctr"/>
        <c:lblOffset val="100"/>
        <c:noMultiLvlLbl val="0"/>
      </c:catAx>
      <c:valAx>
        <c:axId val="93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Riolunato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84.636871508379883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107.21229050279329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3.7837837837837842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Riolunato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84.636871508379883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107.21229050279329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80.373831775700936</v>
      </c>
      <c r="C13" s="22">
        <v>85.7566765578635</v>
      </c>
      <c r="D13" s="22">
        <v>84.636871508379883</v>
      </c>
    </row>
    <row r="14" spans="1:4" ht="19.149999999999999" customHeight="1" x14ac:dyDescent="0.2">
      <c r="A14" s="11" t="s">
        <v>7</v>
      </c>
      <c r="B14" s="22">
        <v>110.398753894081</v>
      </c>
      <c r="C14" s="22">
        <v>96.465875370919875</v>
      </c>
      <c r="D14" s="22">
        <v>107.21229050279329</v>
      </c>
    </row>
    <row r="15" spans="1:4" ht="19.149999999999999" customHeight="1" x14ac:dyDescent="0.2">
      <c r="A15" s="11" t="s">
        <v>8</v>
      </c>
      <c r="B15" s="22" t="s">
        <v>17</v>
      </c>
      <c r="C15" s="22">
        <v>4.1564792176039118</v>
      </c>
      <c r="D15" s="22">
        <v>3.7837837837837842</v>
      </c>
    </row>
    <row r="16" spans="1:4" ht="19.149999999999999" customHeight="1" x14ac:dyDescent="0.2">
      <c r="A16" s="11" t="s">
        <v>10</v>
      </c>
      <c r="B16" s="22">
        <v>71.269841269841265</v>
      </c>
      <c r="C16" s="22">
        <v>71.587743732590525</v>
      </c>
      <c r="D16" s="22">
        <v>69.576719576719583</v>
      </c>
    </row>
    <row r="17" spans="1:4" ht="19.149999999999999" customHeight="1" x14ac:dyDescent="0.2">
      <c r="A17" s="11" t="s">
        <v>11</v>
      </c>
      <c r="B17" s="22">
        <v>62.059620596205967</v>
      </c>
      <c r="C17" s="22">
        <v>70.509977827050989</v>
      </c>
      <c r="D17" s="22">
        <v>72.823779193205937</v>
      </c>
    </row>
    <row r="18" spans="1:4" ht="19.149999999999999" customHeight="1" x14ac:dyDescent="0.2">
      <c r="A18" s="11" t="s">
        <v>12</v>
      </c>
      <c r="B18" s="22">
        <v>17.037996545768465</v>
      </c>
      <c r="C18" s="22">
        <v>25.989956958393122</v>
      </c>
      <c r="D18" s="22">
        <v>30.436766623207404</v>
      </c>
    </row>
    <row r="19" spans="1:4" ht="19.149999999999999" customHeight="1" x14ac:dyDescent="0.2">
      <c r="A19" s="11" t="s">
        <v>13</v>
      </c>
      <c r="B19" s="22">
        <v>95.638629283489095</v>
      </c>
      <c r="C19" s="22">
        <v>99.035608308605333</v>
      </c>
      <c r="D19" s="22">
        <v>99.231843575418992</v>
      </c>
    </row>
    <row r="20" spans="1:4" ht="19.149999999999999" customHeight="1" x14ac:dyDescent="0.2">
      <c r="A20" s="11" t="s">
        <v>15</v>
      </c>
      <c r="B20" s="22" t="s">
        <v>17</v>
      </c>
      <c r="C20" s="22">
        <v>85.553772070625996</v>
      </c>
      <c r="D20" s="22">
        <v>95.041322314049594</v>
      </c>
    </row>
    <row r="21" spans="1:4" ht="19.149999999999999" customHeight="1" x14ac:dyDescent="0.2">
      <c r="A21" s="11" t="s">
        <v>16</v>
      </c>
      <c r="B21" s="22" t="s">
        <v>17</v>
      </c>
      <c r="C21" s="22">
        <v>1.1235955056179776</v>
      </c>
      <c r="D21" s="22">
        <v>1.4876033057851239</v>
      </c>
    </row>
    <row r="22" spans="1:4" ht="19.149999999999999" customHeight="1" x14ac:dyDescent="0.2">
      <c r="A22" s="11" t="s">
        <v>6</v>
      </c>
      <c r="B22" s="22">
        <v>40.498442367601243</v>
      </c>
      <c r="C22" s="22">
        <v>27.893175074183979</v>
      </c>
      <c r="D22" s="22">
        <v>23.249299719887954</v>
      </c>
    </row>
    <row r="23" spans="1:4" ht="19.149999999999999" customHeight="1" x14ac:dyDescent="0.2">
      <c r="A23" s="12" t="s">
        <v>14</v>
      </c>
      <c r="B23" s="23">
        <v>8.6705202312138727</v>
      </c>
      <c r="C23" s="23">
        <v>22.62222222222222</v>
      </c>
      <c r="D23" s="23">
        <v>3.9414414414414414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84.636871508379883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107.21229050279329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3.7837837837837842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69.576719576719583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72.823779193205937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30.436766623207404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99.231843575418992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95.041322314049594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1.4876033057851239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23.249299719887954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3.9414414414414414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2016-01-27T09:30:45Z</dcterms:modified>
</cp:coreProperties>
</file>