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<sst xmlns="http://schemas.openxmlformats.org/spreadsheetml/2006/main" count="23" uniqueCount="17">
  <si>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</si>
  <si>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</si>
  <si>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</si>
  <si>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</si>
  <si>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</si>
  <si>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</si>
  <si>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</si>
  <si>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</si>
  <si>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</si>
  <si>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</si>
  <si>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</si>
  <si>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</si>
  <si>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</si>
  <si>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</si>
  <si>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RIOLUNATO</t>
  </si>
  <si>
    <t>Riolunato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</si>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</sst>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5.6872037914691944</c:v>
                </c:pt>
                <c:pt idx="1">
                  <c:v>5.0505050505050502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3296"/>
        <c:axId val="62265216"/>
      </c:lineChart>
      <c:catAx>
        <c:axId val="6226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auto val="1"/>
        <c:lblAlgn val="ctr"/>
        <c:lblOffset val="100"/>
        <c:noMultiLvlLbl val="0"/>
      </c:catAx>
      <c:valAx>
        <c:axId val="622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23.118279569892472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7.5268817204301079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23.118279569892472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18.009478672985782</c:v>
                </c:pt>
                <c:pt idx="1">
                  <c:v>18.181818181818183</c:v>
                </c:pt>
                <c:pt idx="2">
                  <c:v>23.118279569892472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24.590163934426229</v>
      </c>
      <c r="C13" s="28">
        <v>31.726907630522089</v>
      </c>
      <c r="D13" s="28">
        <v>36.480686695278969</v>
      </c>
    </row>
    <row r="14" spans="1:4" ht="19.899999999999999" customHeight="1" x14ac:dyDescent="0.2">
      <c r="A14" s="9" t="s">
        <v>8</v>
      </c>
      <c r="B14" s="28">
        <v>7.5829383886255926</v>
      </c>
      <c r="C14" s="28">
        <v>7.0707070707070701</v>
      </c>
      <c r="D14" s="28">
        <v>7.5268817204301079</v>
      </c>
    </row>
    <row r="15" spans="1:4" ht="19.899999999999999" customHeight="1" x14ac:dyDescent="0.2">
      <c r="A15" s="9" t="s">
        <v>9</v>
      </c>
      <c r="B15" s="28">
        <v>18.009478672985782</v>
      </c>
      <c r="C15" s="28">
        <v>18.181818181818183</v>
      </c>
      <c r="D15" s="28">
        <v>23.118279569892472</v>
      </c>
    </row>
    <row r="16" spans="1:4" ht="19.899999999999999" customHeight="1" x14ac:dyDescent="0.2">
      <c r="A16" s="10" t="s">
        <v>7</v>
      </c>
      <c r="B16" s="29">
        <v>5.6872037914691944</v>
      </c>
      <c r="C16" s="29">
        <v>5.0505050505050502</v>
      </c>
      <c r="D16" s="29">
        <v>4.3010752688172049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36.480686695278969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7.5268817204301079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23.118279569892472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4.3010752688172049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2016-01-26T15:59:18Z</dcterms:modified>
</cp:coreProperties>
</file>