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<sst xmlns="http://schemas.openxmlformats.org/spreadsheetml/2006/main" count="21" uniqueCount="16">
  <si>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</si>
  <si>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</si>
  <si>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</si>
  <si>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</si>
  <si>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</si>
  <si>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</si>
  <si>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</si>
  <si>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</si>
  <si>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</si>
  <si>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</si>
  <si>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</si>
  <si>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</si>
  <si>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MODENA</t>
  </si>
  <si>
    <t>RIOLUNATO</t>
  </si>
  <si>
    <t>Riolunato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</si>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</sst>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2.5679012345679011</c:v>
                </c:pt>
                <c:pt idx="1">
                  <c:v>2.1839762611275964</c:v>
                </c:pt>
                <c:pt idx="2">
                  <c:v>2.0513513513513515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76448"/>
        <c:axId val="227177984"/>
      </c:lineChart>
      <c:catAx>
        <c:axId val="22717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7984"/>
        <c:crosses val="autoZero"/>
        <c:auto val="1"/>
        <c:lblAlgn val="ctr"/>
        <c:lblOffset val="100"/>
        <c:noMultiLvlLbl val="0"/>
      </c:catAx>
      <c:valAx>
        <c:axId val="22717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76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32.407407407407405</c:v>
                </c:pt>
                <c:pt idx="1">
                  <c:v>39.465875370919882</c:v>
                </c:pt>
                <c:pt idx="2">
                  <c:v>48.648648648648653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11520"/>
        <c:axId val="228396416"/>
      </c:lineChart>
      <c:catAx>
        <c:axId val="227211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396416"/>
        <c:crosses val="autoZero"/>
        <c:auto val="1"/>
        <c:lblAlgn val="ctr"/>
        <c:lblOffset val="100"/>
        <c:noMultiLvlLbl val="0"/>
      </c:catAx>
      <c:valAx>
        <c:axId val="22839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211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Riolunato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48.648648648648653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1.0810810810810811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2.0513513513513515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456704"/>
        <c:axId val="229643392"/>
      </c:bubbleChart>
      <c:valAx>
        <c:axId val="228456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43392"/>
        <c:crosses val="autoZero"/>
        <c:crossBetween val="midCat"/>
      </c:valAx>
      <c:valAx>
        <c:axId val="229643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56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2.5679012345679011</v>
      </c>
      <c r="C13" s="27">
        <v>2.1839762611275964</v>
      </c>
      <c r="D13" s="27">
        <v>2.0513513513513515</v>
      </c>
    </row>
    <row r="14" spans="1:4" ht="21.6" customHeight="1" x14ac:dyDescent="0.2">
      <c r="A14" s="8" t="s">
        <v>5</v>
      </c>
      <c r="B14" s="27">
        <v>32.407407407407405</v>
      </c>
      <c r="C14" s="27">
        <v>39.465875370919882</v>
      </c>
      <c r="D14" s="27">
        <v>48.648648648648653</v>
      </c>
    </row>
    <row r="15" spans="1:4" ht="21.6" customHeight="1" x14ac:dyDescent="0.2">
      <c r="A15" s="9" t="s">
        <v>6</v>
      </c>
      <c r="B15" s="28">
        <v>2.4691358024691357</v>
      </c>
      <c r="C15" s="28">
        <v>1.7804154302670623</v>
      </c>
      <c r="D15" s="28">
        <v>1.0810810810810811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2.0513513513513515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48.648648648648653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1.0810810810810811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2015-04-17T08:50:10Z</dcterms:modified>
</cp:coreProperties>
</file>