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<sst xmlns="http://schemas.openxmlformats.org/spreadsheetml/2006/main" count="33" uniqueCount="22">
  <si>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</si>
  <si>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</si>
  <si>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</si>
  <si>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</si>
  <si>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</si>
  <si>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</si>
  <si>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</si>
  <si>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</si>
  <si>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</si>
  <si>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</si>
  <si>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</si>
  <si>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</si>
  <si>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</si>
  <si>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</si>
  <si>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</si>
  <si>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</si>
  <si>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</si>
  <si>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</si>
  <si>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</si>
  <si>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RAVARINO</t>
  </si>
  <si>
    <t>Ravarino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</si>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</sst>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67.764839534223228</c:v>
                </c:pt>
                <c:pt idx="1">
                  <c:v>71.157944589154624</c:v>
                </c:pt>
                <c:pt idx="2">
                  <c:v>68.349630812213135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55.658005029337808</c:v>
                </c:pt>
                <c:pt idx="1">
                  <c:v>68.019966722129794</c:v>
                </c:pt>
                <c:pt idx="2">
                  <c:v>73.860981308411212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10.017523364485982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11.419392523364486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73.860981308411212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67.764839534223228</v>
      </c>
      <c r="C13" s="21">
        <v>71.157944589154624</v>
      </c>
      <c r="D13" s="21">
        <v>68.349630812213135</v>
      </c>
    </row>
    <row r="14" spans="1:4" ht="17.45" customHeight="1" x14ac:dyDescent="0.2">
      <c r="A14" s="10" t="s">
        <v>12</v>
      </c>
      <c r="B14" s="21">
        <v>36.92132916785004</v>
      </c>
      <c r="C14" s="21">
        <v>42.742126450390714</v>
      </c>
      <c r="D14" s="21">
        <v>45.559768509279586</v>
      </c>
    </row>
    <row r="15" spans="1:4" ht="17.45" customHeight="1" x14ac:dyDescent="0.2">
      <c r="A15" s="10" t="s">
        <v>13</v>
      </c>
      <c r="B15" s="21">
        <v>129.9864314789688</v>
      </c>
      <c r="C15" s="21">
        <v>162.227602905569</v>
      </c>
      <c r="D15" s="21">
        <v>250.28901734104045</v>
      </c>
    </row>
    <row r="16" spans="1:4" ht="17.45" customHeight="1" x14ac:dyDescent="0.2">
      <c r="A16" s="10" t="s">
        <v>6</v>
      </c>
      <c r="B16" s="21">
        <v>97.994269340974213</v>
      </c>
      <c r="C16" s="21">
        <v>124.33155080213905</v>
      </c>
      <c r="D16" s="21">
        <v>122.44444444444444</v>
      </c>
    </row>
    <row r="17" spans="1:4" ht="17.45" customHeight="1" x14ac:dyDescent="0.2">
      <c r="A17" s="10" t="s">
        <v>7</v>
      </c>
      <c r="B17" s="21">
        <v>55.658005029337808</v>
      </c>
      <c r="C17" s="21">
        <v>68.019966722129794</v>
      </c>
      <c r="D17" s="21">
        <v>73.860981308411212</v>
      </c>
    </row>
    <row r="18" spans="1:4" ht="17.45" customHeight="1" x14ac:dyDescent="0.2">
      <c r="A18" s="10" t="s">
        <v>14</v>
      </c>
      <c r="B18" s="21">
        <v>12.363788767812238</v>
      </c>
      <c r="C18" s="21">
        <v>8.3860232945091511</v>
      </c>
      <c r="D18" s="21">
        <v>10.017523364485982</v>
      </c>
    </row>
    <row r="19" spans="1:4" ht="17.45" customHeight="1" x14ac:dyDescent="0.2">
      <c r="A19" s="10" t="s">
        <v>8</v>
      </c>
      <c r="B19" s="21">
        <v>18.315171835708298</v>
      </c>
      <c r="C19" s="21">
        <v>13.444259567387688</v>
      </c>
      <c r="D19" s="21">
        <v>11.419392523364486</v>
      </c>
    </row>
    <row r="20" spans="1:4" ht="17.45" customHeight="1" x14ac:dyDescent="0.2">
      <c r="A20" s="10" t="s">
        <v>10</v>
      </c>
      <c r="B20" s="21">
        <v>82.103939647946362</v>
      </c>
      <c r="C20" s="21">
        <v>80.632279534109813</v>
      </c>
      <c r="D20" s="21">
        <v>77.336448598130829</v>
      </c>
    </row>
    <row r="21" spans="1:4" ht="17.45" customHeight="1" x14ac:dyDescent="0.2">
      <c r="A21" s="11" t="s">
        <v>9</v>
      </c>
      <c r="B21" s="22">
        <v>1.3411567476948869</v>
      </c>
      <c r="C21" s="22">
        <v>1.3976705490848587</v>
      </c>
      <c r="D21" s="22">
        <v>3.2126168224299061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68.349630812213135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45.559768509279586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250.28901734104045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122.44444444444444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73.860981308411212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10.017523364485982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11.419392523364486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77.336448598130829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3.2126168224299061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2016-01-28T17:10:55Z</dcterms:modified>
</cp:coreProperties>
</file>