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<sst xmlns="http://schemas.openxmlformats.org/spreadsheetml/2006/main" count="41" uniqueCount="26">
  <si>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</si>
  <si>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</si>
  <si>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</si>
  <si>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</si>
  <si>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</si>
  <si>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</si>
  <si>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</si>
  <si>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</si>
  <si>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</si>
  <si>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</si>
  <si>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</si>
  <si>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</si>
  <si>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</si>
  <si>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</si>
  <si>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</si>
  <si>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</si>
  <si>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</si>
  <si>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</si>
  <si>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</si>
  <si>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</si>
  <si>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</si>
  <si>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</si>
  <si>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</si>
  <si>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RAVARINO</t>
  </si>
  <si>
    <t>Ravarino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</si>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</sst>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113.04347826086956</c:v>
                </c:pt>
                <c:pt idx="1">
                  <c:v>146.00694444444443</c:v>
                </c:pt>
                <c:pt idx="2">
                  <c:v>268.76404494382024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7648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648"/>
        <c:crosses val="autoZero"/>
        <c:auto val="1"/>
        <c:lblAlgn val="ctr"/>
        <c:lblOffset val="100"/>
        <c:noMultiLvlLbl val="0"/>
      </c:catAx>
      <c:valAx>
        <c:axId val="6250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54.461942257217842</c:v>
                </c:pt>
                <c:pt idx="1">
                  <c:v>57.363834422657959</c:v>
                </c:pt>
                <c:pt idx="2">
                  <c:v>55.449147672859603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3264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65.08620689655173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46.234544773323343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48.160173160173159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65.08620689655173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46.234544773323343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392"/>
        <c:axId val="65291008"/>
      </c:bubbleChart>
      <c:valAx>
        <c:axId val="652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1008"/>
        <c:crosses val="autoZero"/>
        <c:crossBetween val="midCat"/>
      </c:valAx>
      <c:valAx>
        <c:axId val="6529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64.705882352941174</v>
      </c>
      <c r="C13" s="27">
        <v>66.696508504923898</v>
      </c>
      <c r="D13" s="27">
        <v>65.08620689655173</v>
      </c>
    </row>
    <row r="14" spans="1:4" ht="18.600000000000001" customHeight="1" x14ac:dyDescent="0.2">
      <c r="A14" s="9" t="s">
        <v>8</v>
      </c>
      <c r="B14" s="27">
        <v>45.102963335007537</v>
      </c>
      <c r="C14" s="27">
        <v>48.514431239388792</v>
      </c>
      <c r="D14" s="27">
        <v>46.234544773323343</v>
      </c>
    </row>
    <row r="15" spans="1:4" ht="18.600000000000001" customHeight="1" x14ac:dyDescent="0.2">
      <c r="A15" s="9" t="s">
        <v>9</v>
      </c>
      <c r="B15" s="27">
        <v>54.461942257217842</v>
      </c>
      <c r="C15" s="27">
        <v>57.363834422657959</v>
      </c>
      <c r="D15" s="27">
        <v>55.449147672859603</v>
      </c>
    </row>
    <row r="16" spans="1:4" ht="18.600000000000001" customHeight="1" x14ac:dyDescent="0.2">
      <c r="A16" s="9" t="s">
        <v>10</v>
      </c>
      <c r="B16" s="27">
        <v>113.04347826086956</v>
      </c>
      <c r="C16" s="27">
        <v>146.00694444444443</v>
      </c>
      <c r="D16" s="27">
        <v>268.76404494382024</v>
      </c>
    </row>
    <row r="17" spans="1:4" ht="18.600000000000001" customHeight="1" x14ac:dyDescent="0.2">
      <c r="A17" s="9" t="s">
        <v>6</v>
      </c>
      <c r="B17" s="27">
        <v>67.040358744394624</v>
      </c>
      <c r="C17" s="27">
        <v>64.646464646464651</v>
      </c>
      <c r="D17" s="27">
        <v>48.160173160173159</v>
      </c>
    </row>
    <row r="18" spans="1:4" ht="18.600000000000001" customHeight="1" x14ac:dyDescent="0.2">
      <c r="A18" s="9" t="s">
        <v>11</v>
      </c>
      <c r="B18" s="27">
        <v>13.879518072289157</v>
      </c>
      <c r="C18" s="27">
        <v>8.6973034561336888</v>
      </c>
      <c r="D18" s="27">
        <v>7.63385146804836</v>
      </c>
    </row>
    <row r="19" spans="1:4" ht="18.600000000000001" customHeight="1" x14ac:dyDescent="0.2">
      <c r="A19" s="9" t="s">
        <v>12</v>
      </c>
      <c r="B19" s="27">
        <v>48.819277108433731</v>
      </c>
      <c r="C19" s="27">
        <v>49.601215343714394</v>
      </c>
      <c r="D19" s="27">
        <v>45.146804835924009</v>
      </c>
    </row>
    <row r="20" spans="1:4" ht="18.600000000000001" customHeight="1" x14ac:dyDescent="0.2">
      <c r="A20" s="9" t="s">
        <v>13</v>
      </c>
      <c r="B20" s="27">
        <v>22.602409638554217</v>
      </c>
      <c r="C20" s="27">
        <v>25.29434105582985</v>
      </c>
      <c r="D20" s="27">
        <v>30.53540587219344</v>
      </c>
    </row>
    <row r="21" spans="1:4" ht="18.600000000000001" customHeight="1" x14ac:dyDescent="0.2">
      <c r="A21" s="9" t="s">
        <v>14</v>
      </c>
      <c r="B21" s="27">
        <v>14.698795180722893</v>
      </c>
      <c r="C21" s="27">
        <v>16.407140144322067</v>
      </c>
      <c r="D21" s="27">
        <v>16.683937823834196</v>
      </c>
    </row>
    <row r="22" spans="1:4" ht="18.600000000000001" customHeight="1" x14ac:dyDescent="0.2">
      <c r="A22" s="9" t="s">
        <v>15</v>
      </c>
      <c r="B22" s="27">
        <v>16.289156626506024</v>
      </c>
      <c r="C22" s="27">
        <v>29.548044056209648</v>
      </c>
      <c r="D22" s="27">
        <v>23.17789291882556</v>
      </c>
    </row>
    <row r="23" spans="1:4" ht="18.600000000000001" customHeight="1" x14ac:dyDescent="0.2">
      <c r="A23" s="9" t="s">
        <v>16</v>
      </c>
      <c r="B23" s="27">
        <v>54.843373493975903</v>
      </c>
      <c r="C23" s="27">
        <v>35.282947208507402</v>
      </c>
      <c r="D23" s="27">
        <v>35.440414507772019</v>
      </c>
    </row>
    <row r="24" spans="1:4" ht="18.600000000000001" customHeight="1" x14ac:dyDescent="0.2">
      <c r="A24" s="9" t="s">
        <v>17</v>
      </c>
      <c r="B24" s="27">
        <v>8.0963855421686741</v>
      </c>
      <c r="C24" s="27">
        <v>16.635017090770983</v>
      </c>
      <c r="D24" s="27">
        <v>17.616580310880828</v>
      </c>
    </row>
    <row r="25" spans="1:4" ht="18.600000000000001" customHeight="1" x14ac:dyDescent="0.2">
      <c r="A25" s="10" t="s">
        <v>18</v>
      </c>
      <c r="B25" s="28">
        <v>156.10726325227381</v>
      </c>
      <c r="C25" s="28">
        <v>175.34036433365293</v>
      </c>
      <c r="D25" s="28">
        <v>195.28339210458415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65.08620689655173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46.234544773323343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55.449147672859603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268.76404494382024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48.160173160173159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7.63385146804836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45.146804835924009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30.53540587219344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16.683937823834196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23.17789291882556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35.440414507772019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17.616580310880828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195.28339210458415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2016-01-28T12:51:23Z</dcterms:modified>
</cp:coreProperties>
</file>