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<sst xmlns="http://schemas.openxmlformats.org/spreadsheetml/2006/main" count="24" uniqueCount="18">
  <si>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</si>
  <si>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</si>
  <si>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</si>
  <si>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</si>
  <si>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</si>
  <si>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</si>
  <si>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</si>
  <si>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</si>
  <si>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</si>
  <si>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</si>
  <si>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</si>
  <si>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</si>
  <si>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</si>
  <si>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</si>
  <si>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MODENA</t>
  </si>
  <si>
    <t>RAVARINO</t>
  </si>
  <si>
    <t>Ravarino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</si>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</sst>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0.12978585334198572</c:v>
                </c:pt>
                <c:pt idx="1">
                  <c:v>0.29835902536051717</c:v>
                </c:pt>
                <c:pt idx="2">
                  <c:v>0.54009140008309098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38.741077222582739</c:v>
                </c:pt>
                <c:pt idx="1">
                  <c:v>37.344604674291396</c:v>
                </c:pt>
                <c:pt idx="2">
                  <c:v>36.269214790195264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Ravarino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36.269214790195264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0.54009140008309098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112"/>
        <c:axId val="65581056"/>
      </c:scatterChart>
      <c:valAx>
        <c:axId val="655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42.331863541424923</v>
      </c>
      <c r="C13" s="22">
        <v>44.14318442153494</v>
      </c>
      <c r="D13" s="22">
        <v>42.6</v>
      </c>
    </row>
    <row r="14" spans="1:4" ht="19.149999999999999" customHeight="1" x14ac:dyDescent="0.2">
      <c r="A14" s="9" t="s">
        <v>7</v>
      </c>
      <c r="B14" s="22">
        <v>38.741077222582739</v>
      </c>
      <c r="C14" s="22">
        <v>37.344604674291396</v>
      </c>
      <c r="D14" s="22">
        <v>36.269214790195264</v>
      </c>
    </row>
    <row r="15" spans="1:4" ht="19.149999999999999" customHeight="1" x14ac:dyDescent="0.2">
      <c r="A15" s="9" t="s">
        <v>8</v>
      </c>
      <c r="B15" s="22">
        <v>0.12978585334198572</v>
      </c>
      <c r="C15" s="22">
        <v>0.29835902536051717</v>
      </c>
      <c r="D15" s="22">
        <v>0.54009140008309098</v>
      </c>
    </row>
    <row r="16" spans="1:4" ht="19.149999999999999" customHeight="1" x14ac:dyDescent="0.2">
      <c r="A16" s="11" t="s">
        <v>9</v>
      </c>
      <c r="B16" s="23" t="s">
        <v>10</v>
      </c>
      <c r="C16" s="23">
        <v>4.7404063205417613</v>
      </c>
      <c r="D16" s="23">
        <v>6.6342254663422544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42.6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36.269214790195264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0.54009140008309098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6.6342254663422544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2016-01-27T13:31:18Z</dcterms:modified>
</cp:coreProperties>
</file>