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<sst xmlns="http://schemas.openxmlformats.org/spreadsheetml/2006/main" count="21" uniqueCount="16">
  <si>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</si>
  <si>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</si>
  <si>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</si>
  <si>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</si>
  <si>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</si>
  <si>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</si>
  <si>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</si>
  <si>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</si>
  <si>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</si>
  <si>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</si>
  <si>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</si>
  <si>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</si>
  <si>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</si>
  <si>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RAVARINO</t>
  </si>
  <si>
    <t>Ravarino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</si>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</sst>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2.7860374919198447</c:v>
                </c:pt>
                <c:pt idx="1">
                  <c:v>2.5916049382716051</c:v>
                </c:pt>
                <c:pt idx="2">
                  <c:v>2.4705645161290324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4656"/>
        <c:axId val="227176832"/>
      </c:lineChart>
      <c:catAx>
        <c:axId val="2271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6832"/>
        <c:crosses val="autoZero"/>
        <c:auto val="1"/>
        <c:lblAlgn val="ctr"/>
        <c:lblOffset val="100"/>
        <c:noMultiLvlLbl val="0"/>
      </c:catAx>
      <c:valAx>
        <c:axId val="2271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18.939883645765999</c:v>
                </c:pt>
                <c:pt idx="1">
                  <c:v>24.839506172839506</c:v>
                </c:pt>
                <c:pt idx="2">
                  <c:v>30.322580645161288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5136"/>
        <c:axId val="228393728"/>
      </c:lineChart>
      <c:catAx>
        <c:axId val="2271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3728"/>
        <c:crosses val="autoZero"/>
        <c:auto val="1"/>
        <c:lblAlgn val="ctr"/>
        <c:lblOffset val="100"/>
        <c:noMultiLvlLbl val="0"/>
      </c:catAx>
      <c:valAx>
        <c:axId val="2283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30.322580645161288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2.1774193548387095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2.4705645161290324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55552"/>
        <c:axId val="228457472"/>
      </c:bubbleChart>
      <c:valAx>
        <c:axId val="2284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472"/>
        <c:crosses val="autoZero"/>
        <c:crossBetween val="midCat"/>
      </c:valAx>
      <c:valAx>
        <c:axId val="22845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2.7860374919198447</v>
      </c>
      <c r="C13" s="27">
        <v>2.5916049382716051</v>
      </c>
      <c r="D13" s="27">
        <v>2.4705645161290324</v>
      </c>
    </row>
    <row r="14" spans="1:4" ht="21.6" customHeight="1" x14ac:dyDescent="0.2">
      <c r="A14" s="8" t="s">
        <v>5</v>
      </c>
      <c r="B14" s="27">
        <v>18.939883645765999</v>
      </c>
      <c r="C14" s="27">
        <v>24.839506172839506</v>
      </c>
      <c r="D14" s="27">
        <v>30.322580645161288</v>
      </c>
    </row>
    <row r="15" spans="1:4" ht="21.6" customHeight="1" x14ac:dyDescent="0.2">
      <c r="A15" s="9" t="s">
        <v>6</v>
      </c>
      <c r="B15" s="28">
        <v>3.5552682611506139</v>
      </c>
      <c r="C15" s="28">
        <v>1.8271604938271606</v>
      </c>
      <c r="D15" s="28">
        <v>2.1774193548387095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2.4705645161290324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30.322580645161288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2.1774193548387095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2015-04-17T08:50:09Z</dcterms:modified>
</cp:coreProperties>
</file>