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<sst xmlns="http://schemas.openxmlformats.org/spreadsheetml/2006/main" count="29" uniqueCount="20">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</sst>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9.0162063455831998</c:v>
                </c:pt>
                <c:pt idx="1">
                  <c:v>10.063957863054929</c:v>
                </c:pt>
                <c:pt idx="2">
                  <c:v>10.137875101378752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4448"/>
        <c:axId val="201545984"/>
      </c:lineChart>
      <c:catAx>
        <c:axId val="2015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5984"/>
        <c:crosses val="autoZero"/>
        <c:auto val="1"/>
        <c:lblAlgn val="ctr"/>
        <c:lblOffset val="100"/>
        <c:noMultiLvlLbl val="0"/>
      </c:catAx>
      <c:valAx>
        <c:axId val="2015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4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5.364072129650765</c:v>
                </c:pt>
                <c:pt idx="1">
                  <c:v>5.4740406320541757</c:v>
                </c:pt>
                <c:pt idx="2">
                  <c:v>6.7964314679643145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74272"/>
        <c:axId val="201988352"/>
      </c:lineChart>
      <c:catAx>
        <c:axId val="201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8352"/>
        <c:crosses val="autoZero"/>
        <c:auto val="1"/>
        <c:lblAlgn val="ctr"/>
        <c:lblOffset val="100"/>
        <c:noMultiLvlLbl val="0"/>
      </c:catAx>
      <c:valAx>
        <c:axId val="2019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28.374723383329236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23.211212195721661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6.0768012668250195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28.374723383329236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23.211212195721661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34560"/>
        <c:axId val="202041216"/>
      </c:bubbleChart>
      <c:valAx>
        <c:axId val="20203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1216"/>
        <c:crosses val="autoZero"/>
        <c:crossBetween val="midCat"/>
      </c:valAx>
      <c:valAx>
        <c:axId val="20204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92.910612065169531</v>
      </c>
      <c r="C13" s="22">
        <v>95.513056270687756</v>
      </c>
      <c r="D13" s="22">
        <v>98.295271791572858</v>
      </c>
    </row>
    <row r="14" spans="1:4" ht="17.45" customHeight="1" x14ac:dyDescent="0.2">
      <c r="A14" s="10" t="s">
        <v>6</v>
      </c>
      <c r="B14" s="22">
        <v>5.364072129650765</v>
      </c>
      <c r="C14" s="22">
        <v>5.4740406320541757</v>
      </c>
      <c r="D14" s="22">
        <v>6.7964314679643145</v>
      </c>
    </row>
    <row r="15" spans="1:4" ht="17.45" customHeight="1" x14ac:dyDescent="0.2">
      <c r="A15" s="10" t="s">
        <v>12</v>
      </c>
      <c r="B15" s="22">
        <v>9.0162063455831998</v>
      </c>
      <c r="C15" s="22">
        <v>10.063957863054929</v>
      </c>
      <c r="D15" s="22">
        <v>10.137875101378752</v>
      </c>
    </row>
    <row r="16" spans="1:4" ht="17.45" customHeight="1" x14ac:dyDescent="0.2">
      <c r="A16" s="10" t="s">
        <v>7</v>
      </c>
      <c r="B16" s="22">
        <v>29.152542372881356</v>
      </c>
      <c r="C16" s="22">
        <v>31.255361738633113</v>
      </c>
      <c r="D16" s="22">
        <v>28.374723383329236</v>
      </c>
    </row>
    <row r="17" spans="1:4" ht="17.45" customHeight="1" x14ac:dyDescent="0.2">
      <c r="A17" s="10" t="s">
        <v>8</v>
      </c>
      <c r="B17" s="22">
        <v>19.35593220338983</v>
      </c>
      <c r="C17" s="22">
        <v>20.760651987417784</v>
      </c>
      <c r="D17" s="22">
        <v>23.211212195721661</v>
      </c>
    </row>
    <row r="18" spans="1:4" ht="17.45" customHeight="1" x14ac:dyDescent="0.2">
      <c r="A18" s="10" t="s">
        <v>9</v>
      </c>
      <c r="B18" s="22">
        <v>150.61295971978984</v>
      </c>
      <c r="C18" s="22">
        <v>150.55096418732782</v>
      </c>
      <c r="D18" s="22">
        <v>122.2457627118644</v>
      </c>
    </row>
    <row r="19" spans="1:4" ht="17.45" customHeight="1" x14ac:dyDescent="0.2">
      <c r="A19" s="11" t="s">
        <v>13</v>
      </c>
      <c r="B19" s="23">
        <v>1.8087147163606467</v>
      </c>
      <c r="C19" s="23">
        <v>3.9766344641653557</v>
      </c>
      <c r="D19" s="23">
        <v>6.0768012668250195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98.295271791572858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6.7964314679643145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10.137875101378752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28.374723383329236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23.211212195721661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122.2457627118644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6.0768012668250195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2015-04-16T11:59:32Z</dcterms:modified>
</cp:coreProperties>
</file>