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<sst xmlns="http://schemas.openxmlformats.org/spreadsheetml/2006/main" count="41" uniqueCount="26">
  <si>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</si>
  <si>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</si>
  <si>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</si>
  <si>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</si>
  <si>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</si>
  <si>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</si>
  <si>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</si>
  <si>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</si>
  <si>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</si>
  <si>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</si>
  <si>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</si>
  <si>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</si>
  <si>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</si>
  <si>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</si>
  <si>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</si>
  <si>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</si>
  <si>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</si>
  <si>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</si>
  <si>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</si>
  <si>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</si>
  <si>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</si>
  <si>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</si>
  <si>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</si>
  <si>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PRIGNANO SULLA SECCHIA</t>
  </si>
  <si>
    <t>Prignano sulla Secchia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</si>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</sst>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98.893805309734518</c:v>
                </c:pt>
                <c:pt idx="1">
                  <c:v>149.71590909090909</c:v>
                </c:pt>
                <c:pt idx="2">
                  <c:v>259.71223021582733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52.413019079685739</c:v>
                </c:pt>
                <c:pt idx="1">
                  <c:v>52.908496732026144</c:v>
                </c:pt>
                <c:pt idx="2">
                  <c:v>52.139364303178482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60.292326431181486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43.926380368098158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51.576994434137291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Prignano sulla Secchia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60.292326431181486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43.926380368098158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8544"/>
        <c:axId val="65318912"/>
      </c:bubbleChart>
      <c:valAx>
        <c:axId val="6530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8912"/>
        <c:crosses val="autoZero"/>
        <c:crossBetween val="midCat"/>
      </c:valAx>
      <c:valAx>
        <c:axId val="6531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65.509915014164307</v>
      </c>
      <c r="C13" s="27">
        <v>62.635956493921938</v>
      </c>
      <c r="D13" s="27">
        <v>60.292326431181486</v>
      </c>
    </row>
    <row r="14" spans="1:4" ht="18.600000000000001" customHeight="1" x14ac:dyDescent="0.2">
      <c r="A14" s="9" t="s">
        <v>8</v>
      </c>
      <c r="B14" s="27">
        <v>37.747819191118161</v>
      </c>
      <c r="C14" s="27">
        <v>42.752171008684037</v>
      </c>
      <c r="D14" s="27">
        <v>43.926380368098158</v>
      </c>
    </row>
    <row r="15" spans="1:4" ht="18.600000000000001" customHeight="1" x14ac:dyDescent="0.2">
      <c r="A15" s="9" t="s">
        <v>9</v>
      </c>
      <c r="B15" s="27">
        <v>52.413019079685739</v>
      </c>
      <c r="C15" s="27">
        <v>52.908496732026144</v>
      </c>
      <c r="D15" s="27">
        <v>52.139364303178482</v>
      </c>
    </row>
    <row r="16" spans="1:4" ht="18.600000000000001" customHeight="1" x14ac:dyDescent="0.2">
      <c r="A16" s="9" t="s">
        <v>10</v>
      </c>
      <c r="B16" s="27">
        <v>98.893805309734518</v>
      </c>
      <c r="C16" s="27">
        <v>149.71590909090909</v>
      </c>
      <c r="D16" s="27">
        <v>259.71223021582733</v>
      </c>
    </row>
    <row r="17" spans="1:4" ht="18.600000000000001" customHeight="1" x14ac:dyDescent="0.2">
      <c r="A17" s="9" t="s">
        <v>6</v>
      </c>
      <c r="B17" s="27">
        <v>69.538461538461533</v>
      </c>
      <c r="C17" s="27">
        <v>59.762308998302203</v>
      </c>
      <c r="D17" s="27">
        <v>51.576994434137291</v>
      </c>
    </row>
    <row r="18" spans="1:4" ht="18.600000000000001" customHeight="1" x14ac:dyDescent="0.2">
      <c r="A18" s="9" t="s">
        <v>11</v>
      </c>
      <c r="B18" s="27">
        <v>24.125624553890081</v>
      </c>
      <c r="C18" s="27">
        <v>13.341568869672638</v>
      </c>
      <c r="D18" s="27">
        <v>6.6236811254396244</v>
      </c>
    </row>
    <row r="19" spans="1:4" ht="18.600000000000001" customHeight="1" x14ac:dyDescent="0.2">
      <c r="A19" s="9" t="s">
        <v>12</v>
      </c>
      <c r="B19" s="27">
        <v>44.396859386152748</v>
      </c>
      <c r="C19" s="27">
        <v>48.795552810376776</v>
      </c>
      <c r="D19" s="27">
        <v>48.182883939038682</v>
      </c>
    </row>
    <row r="20" spans="1:4" ht="18.600000000000001" customHeight="1" x14ac:dyDescent="0.2">
      <c r="A20" s="9" t="s">
        <v>13</v>
      </c>
      <c r="B20" s="27">
        <v>19.200571020699499</v>
      </c>
      <c r="C20" s="27">
        <v>23.780111179740583</v>
      </c>
      <c r="D20" s="27">
        <v>30.539273153575614</v>
      </c>
    </row>
    <row r="21" spans="1:4" ht="18.600000000000001" customHeight="1" x14ac:dyDescent="0.2">
      <c r="A21" s="9" t="s">
        <v>14</v>
      </c>
      <c r="B21" s="27">
        <v>12.276945039257674</v>
      </c>
      <c r="C21" s="27">
        <v>14.082767140210006</v>
      </c>
      <c r="D21" s="27">
        <v>14.654161781946073</v>
      </c>
    </row>
    <row r="22" spans="1:4" ht="18.600000000000001" customHeight="1" x14ac:dyDescent="0.2">
      <c r="A22" s="9" t="s">
        <v>15</v>
      </c>
      <c r="B22" s="27">
        <v>11.705924339757317</v>
      </c>
      <c r="C22" s="27">
        <v>25.756639901173561</v>
      </c>
      <c r="D22" s="27">
        <v>25.32239155920281</v>
      </c>
    </row>
    <row r="23" spans="1:4" ht="18.600000000000001" customHeight="1" x14ac:dyDescent="0.2">
      <c r="A23" s="9" t="s">
        <v>16</v>
      </c>
      <c r="B23" s="27">
        <v>68.950749464668093</v>
      </c>
      <c r="C23" s="27">
        <v>37.30697961704756</v>
      </c>
      <c r="D23" s="27">
        <v>33.294255568581477</v>
      </c>
    </row>
    <row r="24" spans="1:4" ht="18.600000000000001" customHeight="1" x14ac:dyDescent="0.2">
      <c r="A24" s="9" t="s">
        <v>17</v>
      </c>
      <c r="B24" s="27">
        <v>6.2812276945039258</v>
      </c>
      <c r="C24" s="27">
        <v>20.197652872143298</v>
      </c>
      <c r="D24" s="27">
        <v>16.940211019929659</v>
      </c>
    </row>
    <row r="25" spans="1:4" ht="18.600000000000001" customHeight="1" x14ac:dyDescent="0.2">
      <c r="A25" s="10" t="s">
        <v>18</v>
      </c>
      <c r="B25" s="28">
        <v>107.66902286902287</v>
      </c>
      <c r="C25" s="28">
        <v>160.5720122574055</v>
      </c>
      <c r="D25" s="28">
        <v>157.35189735189735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60.292326431181486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43.926380368098158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52.139364303178482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259.71223021582733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51.576994434137291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6.6236811254396244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48.182883939038682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30.539273153575614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14.654161781946073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25.32239155920281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33.294255568581477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16.940211019929659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157.35189735189735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2016-01-28T12:51:22Z</dcterms:modified>
</cp:coreProperties>
</file>