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<sst xmlns="http://schemas.openxmlformats.org/spreadsheetml/2006/main" count="23" uniqueCount="17">
  <si>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</si>
  <si>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</si>
  <si>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</si>
  <si>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</si>
  <si>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</si>
  <si>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</si>
  <si>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</si>
  <si>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</si>
  <si>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</si>
  <si>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</si>
  <si>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</si>
  <si>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</si>
  <si>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</si>
  <si>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</si>
  <si>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PRIGNANO SULLA SECCHIA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</si>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</sst>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3.5123966942148761</c:v>
                </c:pt>
                <c:pt idx="1">
                  <c:v>3.1698564593301435</c:v>
                </c:pt>
                <c:pt idx="2">
                  <c:v>6.8268705625341344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8288"/>
        <c:axId val="98853248"/>
      </c:lineChart>
      <c:catAx>
        <c:axId val="988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3248"/>
        <c:crosses val="autoZero"/>
        <c:auto val="1"/>
        <c:lblAlgn val="ctr"/>
        <c:lblOffset val="100"/>
        <c:noMultiLvlLbl val="0"/>
      </c:catAx>
      <c:valAx>
        <c:axId val="988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9.4861660079051369</c:v>
                </c:pt>
                <c:pt idx="1">
                  <c:v>11.5</c:v>
                </c:pt>
                <c:pt idx="2">
                  <c:v>24.475524475524477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7120"/>
        <c:axId val="99182080"/>
      </c:lineChart>
      <c:catAx>
        <c:axId val="9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auto val="1"/>
        <c:lblAlgn val="ctr"/>
        <c:lblOffset val="100"/>
        <c:noMultiLvlLbl val="0"/>
      </c:catAx>
      <c:valAx>
        <c:axId val="991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7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4.4401544401544406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9.9371069182389942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24.475524475524477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4.4401544401544406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9.9371069182389942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2.8361344537815127</v>
      </c>
      <c r="C13" s="27">
        <v>1.903807615230461</v>
      </c>
      <c r="D13" s="27">
        <v>4.4401544401544406</v>
      </c>
    </row>
    <row r="14" spans="1:4" ht="19.899999999999999" customHeight="1" x14ac:dyDescent="0.2">
      <c r="A14" s="9" t="s">
        <v>9</v>
      </c>
      <c r="B14" s="27">
        <v>4.8</v>
      </c>
      <c r="C14" s="27">
        <v>5.0445103857566762</v>
      </c>
      <c r="D14" s="27">
        <v>9.9371069182389942</v>
      </c>
    </row>
    <row r="15" spans="1:4" ht="19.899999999999999" customHeight="1" x14ac:dyDescent="0.2">
      <c r="A15" s="9" t="s">
        <v>10</v>
      </c>
      <c r="B15" s="27">
        <v>3.5123966942148761</v>
      </c>
      <c r="C15" s="27">
        <v>3.1698564593301435</v>
      </c>
      <c r="D15" s="27">
        <v>6.8268705625341344</v>
      </c>
    </row>
    <row r="16" spans="1:4" ht="19.899999999999999" customHeight="1" x14ac:dyDescent="0.2">
      <c r="A16" s="10" t="s">
        <v>11</v>
      </c>
      <c r="B16" s="28">
        <v>9.4861660079051369</v>
      </c>
      <c r="C16" s="28">
        <v>11.5</v>
      </c>
      <c r="D16" s="28">
        <v>24.475524475524477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4.4401544401544406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9.9371069182389942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6.8268705625341344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24.475524475524477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2016-04-29T10:28:58Z</dcterms:modified>
</cp:coreProperties>
</file>