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<sst xmlns="http://schemas.openxmlformats.org/spreadsheetml/2006/main" count="24" uniqueCount="18">
  <si>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</si>
  <si>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</si>
  <si>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</si>
  <si>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</si>
  <si>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</si>
  <si>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</si>
  <si>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</si>
  <si>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</si>
  <si>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</si>
  <si>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</si>
  <si>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</si>
  <si>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</si>
  <si>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</si>
  <si>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</si>
  <si>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</si>
  <si>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PRIGNANO SULLA SECCHIA</t>
  </si>
  <si>
    <t>Prignano sulla Secchia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</si>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</sst>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9.0171325518485113E-2</c:v>
                </c:pt>
                <c:pt idx="1">
                  <c:v>0.58866813833701248</c:v>
                </c:pt>
                <c:pt idx="2">
                  <c:v>0.77220077220077221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32.010820559062218</c:v>
                </c:pt>
                <c:pt idx="1">
                  <c:v>34.216335540838855</c:v>
                </c:pt>
                <c:pt idx="2">
                  <c:v>41.956241956241961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7072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auto val="1"/>
        <c:lblAlgn val="ctr"/>
        <c:lblOffset val="100"/>
        <c:noMultiLvlLbl val="0"/>
      </c:catAx>
      <c:valAx>
        <c:axId val="639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Prignano sulla Secchia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41.956241956241961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0.77220077220077221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54656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valAx>
        <c:axId val="828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37.09401159047006</v>
      </c>
      <c r="C13" s="22">
        <v>40.066271855611959</v>
      </c>
      <c r="D13" s="22">
        <v>45.06</v>
      </c>
    </row>
    <row r="14" spans="1:4" ht="19.149999999999999" customHeight="1" x14ac:dyDescent="0.2">
      <c r="A14" s="9" t="s">
        <v>7</v>
      </c>
      <c r="B14" s="22">
        <v>32.010820559062218</v>
      </c>
      <c r="C14" s="22">
        <v>34.216335540838855</v>
      </c>
      <c r="D14" s="22">
        <v>41.956241956241961</v>
      </c>
    </row>
    <row r="15" spans="1:4" ht="19.149999999999999" customHeight="1" x14ac:dyDescent="0.2">
      <c r="A15" s="9" t="s">
        <v>8</v>
      </c>
      <c r="B15" s="22">
        <v>9.0171325518485113E-2</v>
      </c>
      <c r="C15" s="22">
        <v>0.58866813833701248</v>
      </c>
      <c r="D15" s="22">
        <v>0.77220077220077221</v>
      </c>
    </row>
    <row r="16" spans="1:4" ht="19.149999999999999" customHeight="1" x14ac:dyDescent="0.2">
      <c r="A16" s="11" t="s">
        <v>9</v>
      </c>
      <c r="B16" s="23" t="s">
        <v>10</v>
      </c>
      <c r="C16" s="23">
        <v>3.8580681498169533</v>
      </c>
      <c r="D16" s="23">
        <v>5.6453750331301356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41.956241956241961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0.77220077220077221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5.6453750331301356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2016-01-27T13:31:17Z</dcterms:modified>
</cp:coreProperties>
</file>