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<sst xmlns="http://schemas.openxmlformats.org/spreadsheetml/2006/main" count="23" uniqueCount="17">
  <si>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</si>
  <si>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</si>
  <si>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</si>
  <si>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</si>
  <si>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</si>
  <si>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</si>
  <si>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</si>
  <si>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</si>
  <si>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</si>
  <si>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</si>
  <si>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</si>
  <si>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</si>
  <si>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</si>
  <si>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MODENA</t>
  </si>
  <si>
    <t>PRIGNANO SULLA SECCHIA</t>
  </si>
  <si>
    <t>Prignano sulla Secchia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</si>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</sst>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4.337050805452292</c:v>
                </c:pt>
                <c:pt idx="1">
                  <c:v>3.1185031185031189</c:v>
                </c:pt>
                <c:pt idx="2">
                  <c:v>3.2064128256513023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96064"/>
        <c:axId val="62297600"/>
      </c:lineChart>
      <c:catAx>
        <c:axId val="62296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97600"/>
        <c:crosses val="autoZero"/>
        <c:auto val="1"/>
        <c:lblAlgn val="ctr"/>
        <c:lblOffset val="100"/>
        <c:noMultiLvlLbl val="0"/>
      </c:catAx>
      <c:valAx>
        <c:axId val="62297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96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Prignano sulla Secchia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13.426853707414828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3.2064128256513023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4.0080160320641278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Prignano sulla Secchia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13.426853707414828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3.2064128256513023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328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valAx>
        <c:axId val="889473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12.391573729863694</c:v>
                </c:pt>
                <c:pt idx="1">
                  <c:v>13.409563409563411</c:v>
                </c:pt>
                <c:pt idx="2">
                  <c:v>13.426853707414828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752"/>
        <c:axId val="89497600"/>
      </c:lineChart>
      <c:catAx>
        <c:axId val="8948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auto val="1"/>
        <c:lblAlgn val="ctr"/>
        <c:lblOffset val="100"/>
        <c:noMultiLvlLbl val="0"/>
      </c:catAx>
      <c:valAx>
        <c:axId val="89497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22.953451043338685</v>
      </c>
      <c r="C13" s="28">
        <v>26.517150395778366</v>
      </c>
      <c r="D13" s="28">
        <v>26.867627785058978</v>
      </c>
    </row>
    <row r="14" spans="1:4" ht="19.899999999999999" customHeight="1" x14ac:dyDescent="0.2">
      <c r="A14" s="9" t="s">
        <v>8</v>
      </c>
      <c r="B14" s="28">
        <v>4.4609665427509295</v>
      </c>
      <c r="C14" s="28">
        <v>2.8066528066528069</v>
      </c>
      <c r="D14" s="28">
        <v>4.0080160320641278</v>
      </c>
    </row>
    <row r="15" spans="1:4" ht="19.899999999999999" customHeight="1" x14ac:dyDescent="0.2">
      <c r="A15" s="9" t="s">
        <v>9</v>
      </c>
      <c r="B15" s="28">
        <v>12.391573729863694</v>
      </c>
      <c r="C15" s="28">
        <v>13.409563409563411</v>
      </c>
      <c r="D15" s="28">
        <v>13.426853707414828</v>
      </c>
    </row>
    <row r="16" spans="1:4" ht="19.899999999999999" customHeight="1" x14ac:dyDescent="0.2">
      <c r="A16" s="10" t="s">
        <v>7</v>
      </c>
      <c r="B16" s="29">
        <v>4.337050805452292</v>
      </c>
      <c r="C16" s="29">
        <v>3.1185031185031189</v>
      </c>
      <c r="D16" s="29">
        <v>3.2064128256513023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26.867627785058978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4.0080160320641278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13.426853707414828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3.2064128256513023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2016-01-26T15:59:16Z</dcterms:modified>
</cp:coreProperties>
</file>