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<sst xmlns="http://schemas.openxmlformats.org/spreadsheetml/2006/main" count="23" uniqueCount="17">
  <si>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</si>
  <si>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</si>
  <si>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</si>
  <si>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</si>
  <si>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</si>
  <si>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</si>
  <si>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</si>
  <si>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</si>
  <si>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</si>
  <si>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</si>
  <si>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</si>
  <si>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</si>
  <si>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</si>
  <si>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</si>
  <si>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PRIGNANO SULLA SECCHIA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</si>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</sst>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18.463444857496903</c:v>
                </c:pt>
                <c:pt idx="1">
                  <c:v>11.226611226611228</c:v>
                </c:pt>
                <c:pt idx="2">
                  <c:v>7.7154308617234459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7568"/>
        <c:axId val="90799104"/>
      </c:lineChart>
      <c:catAx>
        <c:axId val="907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9104"/>
        <c:crosses val="autoZero"/>
        <c:auto val="1"/>
        <c:lblAlgn val="ctr"/>
        <c:lblOffset val="100"/>
        <c:noMultiLvlLbl val="0"/>
      </c:catAx>
      <c:valAx>
        <c:axId val="9079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4.0892193308550189</c:v>
                </c:pt>
                <c:pt idx="1">
                  <c:v>5.3014553014553014</c:v>
                </c:pt>
                <c:pt idx="2">
                  <c:v>3.3066132264529058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3.3066132264529058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7.7154308617234459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1.503006012024048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3.3066132264529058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7.7154308617234459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1.834862385321101</v>
      </c>
      <c r="C13" s="27">
        <v>3.9627039627039626</v>
      </c>
      <c r="D13" s="27">
        <v>6.1146496815286628</v>
      </c>
    </row>
    <row r="14" spans="1:4" ht="19.149999999999999" customHeight="1" x14ac:dyDescent="0.2">
      <c r="A14" s="8" t="s">
        <v>6</v>
      </c>
      <c r="B14" s="27">
        <v>0.6195786864931847</v>
      </c>
      <c r="C14" s="27">
        <v>1.1434511434511436</v>
      </c>
      <c r="D14" s="27">
        <v>1.503006012024048</v>
      </c>
    </row>
    <row r="15" spans="1:4" ht="19.149999999999999" customHeight="1" x14ac:dyDescent="0.2">
      <c r="A15" s="8" t="s">
        <v>7</v>
      </c>
      <c r="B15" s="27">
        <v>4.0892193308550189</v>
      </c>
      <c r="C15" s="27">
        <v>5.3014553014553014</v>
      </c>
      <c r="D15" s="27">
        <v>3.3066132264529058</v>
      </c>
    </row>
    <row r="16" spans="1:4" ht="19.149999999999999" customHeight="1" x14ac:dyDescent="0.2">
      <c r="A16" s="9" t="s">
        <v>8</v>
      </c>
      <c r="B16" s="28">
        <v>18.463444857496903</v>
      </c>
      <c r="C16" s="28">
        <v>11.226611226611228</v>
      </c>
      <c r="D16" s="28">
        <v>7.7154308617234459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6.1146496815286628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1.503006012024048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3.3066132264529058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7.7154308617234459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2016-01-26T13:29:32Z</dcterms:modified>
</cp:coreProperties>
</file>