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<sst xmlns="http://schemas.openxmlformats.org/spreadsheetml/2006/main" count="21" uniqueCount="16">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</sst>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2.7126637554585153</c:v>
                </c:pt>
                <c:pt idx="1">
                  <c:v>2.6069066862601029</c:v>
                </c:pt>
                <c:pt idx="2">
                  <c:v>2.4089456869009584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7216"/>
        <c:axId val="227178752"/>
      </c:lineChart>
      <c:catAx>
        <c:axId val="2271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752"/>
        <c:crosses val="autoZero"/>
        <c:auto val="1"/>
        <c:lblAlgn val="ctr"/>
        <c:lblOffset val="100"/>
        <c:noMultiLvlLbl val="0"/>
      </c:catAx>
      <c:valAx>
        <c:axId val="2271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26.637554585152838</c:v>
                </c:pt>
                <c:pt idx="1">
                  <c:v>27.773695811903011</c:v>
                </c:pt>
                <c:pt idx="2">
                  <c:v>33.674121405750803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4496"/>
        <c:axId val="228413824"/>
      </c:lineChart>
      <c:catAx>
        <c:axId val="2283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824"/>
        <c:crosses val="autoZero"/>
        <c:auto val="1"/>
        <c:lblAlgn val="ctr"/>
        <c:lblOffset val="100"/>
        <c:noMultiLvlLbl val="0"/>
      </c:catAx>
      <c:valAx>
        <c:axId val="2284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33.674121405750803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2.4089456869009584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7472"/>
        <c:axId val="229644160"/>
      </c:bubbleChart>
      <c:valAx>
        <c:axId val="22845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160"/>
        <c:crosses val="autoZero"/>
        <c:crossBetween val="midCat"/>
      </c:valAx>
      <c:valAx>
        <c:axId val="2296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2.7126637554585153</v>
      </c>
      <c r="C13" s="27">
        <v>2.6069066862601029</v>
      </c>
      <c r="D13" s="27">
        <v>2.4089456869009584</v>
      </c>
    </row>
    <row r="14" spans="1:4" ht="21.6" customHeight="1" x14ac:dyDescent="0.2">
      <c r="A14" s="8" t="s">
        <v>5</v>
      </c>
      <c r="B14" s="27">
        <v>26.637554585152838</v>
      </c>
      <c r="C14" s="27">
        <v>27.773695811903011</v>
      </c>
      <c r="D14" s="27">
        <v>33.674121405750803</v>
      </c>
    </row>
    <row r="15" spans="1:4" ht="21.6" customHeight="1" x14ac:dyDescent="0.2">
      <c r="A15" s="9" t="s">
        <v>6</v>
      </c>
      <c r="B15" s="28">
        <v>2.8820960698689957</v>
      </c>
      <c r="C15" s="28">
        <v>1.5429831006612784</v>
      </c>
      <c r="D15" s="28">
        <v>2.5559105431309903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2.4089456869009584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33.674121405750803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2.5559105431309903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2015-04-17T08:50:08Z</dcterms:modified>
</cp:coreProperties>
</file>