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<sst xmlns="http://schemas.openxmlformats.org/spreadsheetml/2006/main" count="37" uniqueCount="25">
  <si>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</si>
  <si>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</si>
  <si>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</si>
  <si>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</si>
  <si>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</si>
  <si>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</si>
  <si>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</si>
  <si>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</si>
  <si>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</si>
  <si>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</si>
  <si>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</si>
  <si>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</si>
  <si>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</si>
  <si>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</si>
  <si>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</si>
  <si>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</si>
  <si>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</si>
  <si>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</si>
  <si>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</si>
  <si>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</si>
  <si>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</si>
  <si>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PRIGNANO SULLA SECCHIA</t>
  </si>
  <si>
    <t>-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</si>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</sst>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1.4018691588785046</c:v>
                </c:pt>
                <c:pt idx="2">
                  <c:v>3.9534883720930232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30.978260869565215</c:v>
                </c:pt>
                <c:pt idx="2">
                  <c:v>26.612903225806448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26.612903225806448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26.612903225806448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6.4329366355741397</v>
      </c>
      <c r="C13" s="30">
        <v>51.81638974936638</v>
      </c>
      <c r="D13" s="30">
        <v>65.730188179167769</v>
      </c>
    </row>
    <row r="14" spans="1:4" ht="19.899999999999999" customHeight="1" x14ac:dyDescent="0.2">
      <c r="A14" s="9" t="s">
        <v>7</v>
      </c>
      <c r="B14" s="30">
        <v>0</v>
      </c>
      <c r="C14" s="30">
        <v>30.978260869565215</v>
      </c>
      <c r="D14" s="30">
        <v>26.612903225806448</v>
      </c>
    </row>
    <row r="15" spans="1:4" ht="19.899999999999999" customHeight="1" x14ac:dyDescent="0.2">
      <c r="A15" s="9" t="s">
        <v>6</v>
      </c>
      <c r="B15" s="30">
        <v>0</v>
      </c>
      <c r="C15" s="30">
        <v>1.4018691588785046</v>
      </c>
      <c r="D15" s="30">
        <v>3.9534883720930232</v>
      </c>
    </row>
    <row r="16" spans="1:4" ht="19.899999999999999" customHeight="1" x14ac:dyDescent="0.2">
      <c r="A16" s="9" t="s">
        <v>12</v>
      </c>
      <c r="B16" s="30">
        <v>90</v>
      </c>
      <c r="C16" s="30">
        <v>54.887218045112782</v>
      </c>
      <c r="D16" s="30">
        <v>49.206349206349202</v>
      </c>
    </row>
    <row r="17" spans="1:4" ht="19.899999999999999" customHeight="1" x14ac:dyDescent="0.2">
      <c r="A17" s="9" t="s">
        <v>13</v>
      </c>
      <c r="B17" s="30">
        <v>57.921849478577712</v>
      </c>
      <c r="C17" s="30">
        <v>96.231121677719472</v>
      </c>
      <c r="D17" s="30">
        <v>106.3260544295983</v>
      </c>
    </row>
    <row r="18" spans="1:4" ht="19.899999999999999" customHeight="1" x14ac:dyDescent="0.2">
      <c r="A18" s="9" t="s">
        <v>14</v>
      </c>
      <c r="B18" s="30">
        <v>67.573221757322187</v>
      </c>
      <c r="C18" s="30">
        <v>33.022254127781771</v>
      </c>
      <c r="D18" s="30">
        <v>43.122096399535415</v>
      </c>
    </row>
    <row r="19" spans="1:4" ht="19.899999999999999" customHeight="1" x14ac:dyDescent="0.2">
      <c r="A19" s="9" t="s">
        <v>8</v>
      </c>
      <c r="B19" s="30" t="s">
        <v>18</v>
      </c>
      <c r="C19" s="30">
        <v>22.282608695652172</v>
      </c>
      <c r="D19" s="30">
        <v>12.5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48</v>
      </c>
    </row>
    <row r="21" spans="1:4" ht="19.899999999999999" customHeight="1" x14ac:dyDescent="0.2">
      <c r="A21" s="9" t="s">
        <v>16</v>
      </c>
      <c r="B21" s="30" t="s">
        <v>22</v>
      </c>
      <c r="C21" s="30">
        <v>59.420251767364853</v>
      </c>
      <c r="D21" s="30">
        <v>86.847226727213751</v>
      </c>
    </row>
    <row r="22" spans="1:4" ht="19.899999999999999" customHeight="1" x14ac:dyDescent="0.2">
      <c r="A22" s="10" t="s">
        <v>17</v>
      </c>
      <c r="B22" s="31">
        <v>783.51409978308027</v>
      </c>
      <c r="C22" s="31">
        <v>256.39715394566622</v>
      </c>
      <c r="D22" s="31">
        <v>220.05579665220085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65.730188179167769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26.612903225806448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3.9534883720930232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49.206349206349202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106.3260544295983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43.122096399535415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86.847226727213751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220.05579665220085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2016-01-26T10:00:36Z</dcterms:modified>
</cp:coreProperties>
</file>