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<sst xmlns="http://schemas.openxmlformats.org/spreadsheetml/2006/main" count="29" uniqueCount="20">
  <si>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</si>
  <si>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</si>
  <si>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</si>
  <si>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</si>
  <si>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</si>
  <si>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</si>
  <si>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</si>
  <si>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</si>
  <si>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</si>
  <si>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</si>
  <si>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</si>
  <si>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</si>
  <si>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</si>
  <si>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</si>
  <si>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</si>
  <si>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</si>
  <si>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</si>
  <si>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PRIGNANO SULLA SECCHIA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</si>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</sst>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8.7166291412029597</c:v>
                </c:pt>
                <c:pt idx="1">
                  <c:v>10.532244438186426</c:v>
                </c:pt>
                <c:pt idx="2">
                  <c:v>10.840180227935329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5984"/>
        <c:axId val="201548544"/>
      </c:lineChart>
      <c:catAx>
        <c:axId val="2015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8544"/>
        <c:crosses val="autoZero"/>
        <c:auto val="1"/>
        <c:lblAlgn val="ctr"/>
        <c:lblOffset val="100"/>
        <c:noMultiLvlLbl val="0"/>
      </c:catAx>
      <c:valAx>
        <c:axId val="2015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5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5.1463493084593113</c:v>
                </c:pt>
                <c:pt idx="1">
                  <c:v>5.4632497887918889</c:v>
                </c:pt>
                <c:pt idx="2">
                  <c:v>5.6188709249933737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986048"/>
        <c:axId val="201991680"/>
      </c:lineChart>
      <c:catAx>
        <c:axId val="2019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1680"/>
        <c:crosses val="autoZero"/>
        <c:auto val="1"/>
        <c:lblAlgn val="ctr"/>
        <c:lblOffset val="100"/>
        <c:noMultiLvlLbl val="0"/>
      </c:catAx>
      <c:valAx>
        <c:axId val="20199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30.410522120366679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19.968114786767639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5.7843445457403329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30.410522120366679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19.968114786767639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40832"/>
        <c:axId val="202046848"/>
      </c:bubbleChart>
      <c:valAx>
        <c:axId val="20204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6848"/>
        <c:crosses val="autoZero"/>
        <c:crossBetween val="midCat"/>
      </c:valAx>
      <c:valAx>
        <c:axId val="20204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109.07868190988567</v>
      </c>
      <c r="C13" s="22">
        <v>102.56702795208214</v>
      </c>
      <c r="D13" s="22">
        <v>100.58479532163742</v>
      </c>
    </row>
    <row r="14" spans="1:4" ht="17.45" customHeight="1" x14ac:dyDescent="0.2">
      <c r="A14" s="10" t="s">
        <v>6</v>
      </c>
      <c r="B14" s="22">
        <v>5.1463493084593113</v>
      </c>
      <c r="C14" s="22">
        <v>5.4632497887918889</v>
      </c>
      <c r="D14" s="22">
        <v>5.6188709249933737</v>
      </c>
    </row>
    <row r="15" spans="1:4" ht="17.45" customHeight="1" x14ac:dyDescent="0.2">
      <c r="A15" s="10" t="s">
        <v>12</v>
      </c>
      <c r="B15" s="22">
        <v>8.7166291412029597</v>
      </c>
      <c r="C15" s="22">
        <v>10.532244438186426</v>
      </c>
      <c r="D15" s="22">
        <v>10.840180227935329</v>
      </c>
    </row>
    <row r="16" spans="1:4" ht="17.45" customHeight="1" x14ac:dyDescent="0.2">
      <c r="A16" s="10" t="s">
        <v>7</v>
      </c>
      <c r="B16" s="22">
        <v>30.390243902439025</v>
      </c>
      <c r="C16" s="22">
        <v>32.927888792354473</v>
      </c>
      <c r="D16" s="22">
        <v>30.410522120366679</v>
      </c>
    </row>
    <row r="17" spans="1:4" ht="17.45" customHeight="1" x14ac:dyDescent="0.2">
      <c r="A17" s="10" t="s">
        <v>8</v>
      </c>
      <c r="B17" s="22">
        <v>21.26829268292683</v>
      </c>
      <c r="C17" s="22">
        <v>21.329278887923543</v>
      </c>
      <c r="D17" s="22">
        <v>19.968114786767639</v>
      </c>
    </row>
    <row r="18" spans="1:4" ht="17.45" customHeight="1" x14ac:dyDescent="0.2">
      <c r="A18" s="10" t="s">
        <v>9</v>
      </c>
      <c r="B18" s="22">
        <v>142.88990825688072</v>
      </c>
      <c r="C18" s="22">
        <v>154.37881873727088</v>
      </c>
      <c r="D18" s="22">
        <v>152.29540918163673</v>
      </c>
    </row>
    <row r="19" spans="1:4" ht="17.45" customHeight="1" x14ac:dyDescent="0.2">
      <c r="A19" s="11" t="s">
        <v>13</v>
      </c>
      <c r="B19" s="23">
        <v>0.85803432137285496</v>
      </c>
      <c r="C19" s="23">
        <v>3.2247114731839783</v>
      </c>
      <c r="D19" s="23">
        <v>5.7843445457403329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100.58479532163742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5.6188709249933737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10.840180227935329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30.410522120366679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19.968114786767639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152.29540918163673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5.7843445457403329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2015-04-16T11:59:31Z</dcterms:modified>
</cp:coreProperties>
</file>