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<sst xmlns="http://schemas.openxmlformats.org/spreadsheetml/2006/main" count="40" uniqueCount="23">
  <si>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</si>
  <si>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</si>
  <si>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</si>
  <si>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</si>
  <si>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</si>
  <si>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</si>
  <si>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</si>
  <si>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</si>
  <si>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</si>
  <si>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</si>
  <si>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</si>
  <si>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</si>
  <si>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</si>
  <si>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</si>
  <si>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</si>
  <si>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</si>
  <si>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</si>
  <si>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</si>
  <si>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</si>
  <si>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</si>
  <si>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POLINAGO</t>
  </si>
  <si>
    <t>Polinago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</si>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</sst>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1.4440433212996391</c:v>
                </c:pt>
                <c:pt idx="1">
                  <c:v>1.873536299765808</c:v>
                </c:pt>
                <c:pt idx="2">
                  <c:v>1.8072289156626504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8.9171974522292992</c:v>
                </c:pt>
                <c:pt idx="1">
                  <c:v>7.2664359861591699</c:v>
                </c:pt>
                <c:pt idx="2">
                  <c:v>11.458333333333332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4.6987951807228914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0.98095787651471433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4.6987951807228914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99.356999999999999</v>
      </c>
      <c r="C13" s="23">
        <v>98.221999999999994</v>
      </c>
      <c r="D13" s="23">
        <v>100.03100000000001</v>
      </c>
    </row>
    <row r="14" spans="1:4" ht="18" customHeight="1" x14ac:dyDescent="0.2">
      <c r="A14" s="10" t="s">
        <v>10</v>
      </c>
      <c r="B14" s="23">
        <v>3361</v>
      </c>
      <c r="C14" s="23">
        <v>3625.5</v>
      </c>
      <c r="D14" s="23">
        <v>1573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1.4440433212996391</v>
      </c>
      <c r="C17" s="23">
        <v>1.873536299765808</v>
      </c>
      <c r="D17" s="23">
        <v>1.8072289156626504</v>
      </c>
    </row>
    <row r="18" spans="1:4" ht="18" customHeight="1" x14ac:dyDescent="0.2">
      <c r="A18" s="10" t="s">
        <v>7</v>
      </c>
      <c r="B18" s="23">
        <v>0.48134777376654636</v>
      </c>
      <c r="C18" s="23">
        <v>0.117096018735363</v>
      </c>
      <c r="D18" s="23">
        <v>1.2048192771084338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0.98095787651471433</v>
      </c>
    </row>
    <row r="20" spans="1:4" ht="18" customHeight="1" x14ac:dyDescent="0.2">
      <c r="A20" s="10" t="s">
        <v>14</v>
      </c>
      <c r="B20" s="23">
        <v>8.9171974522292992</v>
      </c>
      <c r="C20" s="23">
        <v>7.2664359861591699</v>
      </c>
      <c r="D20" s="23">
        <v>11.458333333333332</v>
      </c>
    </row>
    <row r="21" spans="1:4" ht="18" customHeight="1" x14ac:dyDescent="0.2">
      <c r="A21" s="12" t="s">
        <v>15</v>
      </c>
      <c r="B21" s="24">
        <v>4.57280385078219</v>
      </c>
      <c r="C21" s="24">
        <v>4.6838407494145207</v>
      </c>
      <c r="D21" s="24">
        <v>4.6987951807228914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100.03100000000001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1573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1.8072289156626504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1.2048192771084338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0.98095787651471433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11.458333333333332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4.6987951807228914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2016-02-16T15:17:55Z</dcterms:modified>
</cp:coreProperties>
</file>