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<sst xmlns="http://schemas.openxmlformats.org/spreadsheetml/2006/main" count="41" uniqueCount="26">
  <si>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</si>
  <si>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</si>
  <si>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</si>
  <si>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</si>
  <si>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</si>
  <si>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</si>
  <si>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</si>
  <si>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</si>
  <si>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</si>
  <si>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</si>
  <si>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</si>
  <si>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</si>
  <si>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</si>
  <si>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</si>
  <si>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</si>
  <si>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</si>
  <si>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</si>
  <si>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</si>
  <si>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</si>
  <si>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</si>
  <si>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</si>
  <si>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</si>
  <si>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</si>
  <si>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POLINAGO</t>
  </si>
  <si>
    <t>Polinago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</si>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</sst>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152.60416666666669</c:v>
                </c:pt>
                <c:pt idx="1">
                  <c:v>137.17277486910996</c:v>
                </c:pt>
                <c:pt idx="2">
                  <c:v>273.58490566037739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5520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42.160892542571929</c:v>
                </c:pt>
                <c:pt idx="1">
                  <c:v>44.483775811209441</c:v>
                </c:pt>
                <c:pt idx="2">
                  <c:v>43.003194888178911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412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51.842439644218551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34.061696658097688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51.842439644218551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34.061696658097688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53.035509736540668</v>
      </c>
      <c r="C13" s="27">
        <v>54.152046783625728</v>
      </c>
      <c r="D13" s="27">
        <v>51.842439644218551</v>
      </c>
    </row>
    <row r="14" spans="1:4" ht="18.600000000000001" customHeight="1" x14ac:dyDescent="0.2">
      <c r="A14" s="9" t="s">
        <v>8</v>
      </c>
      <c r="B14" s="27">
        <v>30.722891566265059</v>
      </c>
      <c r="C14" s="27">
        <v>34.642857142857139</v>
      </c>
      <c r="D14" s="27">
        <v>34.061696658097688</v>
      </c>
    </row>
    <row r="15" spans="1:4" ht="18.600000000000001" customHeight="1" x14ac:dyDescent="0.2">
      <c r="A15" s="9" t="s">
        <v>9</v>
      </c>
      <c r="B15" s="27">
        <v>42.160892542571929</v>
      </c>
      <c r="C15" s="27">
        <v>44.483775811209441</v>
      </c>
      <c r="D15" s="27">
        <v>43.003194888178911</v>
      </c>
    </row>
    <row r="16" spans="1:4" ht="18.600000000000001" customHeight="1" x14ac:dyDescent="0.2">
      <c r="A16" s="9" t="s">
        <v>10</v>
      </c>
      <c r="B16" s="27">
        <v>152.60416666666669</v>
      </c>
      <c r="C16" s="27">
        <v>137.17277486910996</v>
      </c>
      <c r="D16" s="27">
        <v>273.58490566037739</v>
      </c>
    </row>
    <row r="17" spans="1:4" ht="18.600000000000001" customHeight="1" x14ac:dyDescent="0.2">
      <c r="A17" s="9" t="s">
        <v>6</v>
      </c>
      <c r="B17" s="27">
        <v>61.146496815286625</v>
      </c>
      <c r="C17" s="27">
        <v>66.089965397923876</v>
      </c>
      <c r="D17" s="27">
        <v>55.208333333333336</v>
      </c>
    </row>
    <row r="18" spans="1:4" ht="18.600000000000001" customHeight="1" x14ac:dyDescent="0.2">
      <c r="A18" s="9" t="s">
        <v>11</v>
      </c>
      <c r="B18" s="27">
        <v>27.855153203342621</v>
      </c>
      <c r="C18" s="27">
        <v>15.384615384615385</v>
      </c>
      <c r="D18" s="27">
        <v>10.401188707280832</v>
      </c>
    </row>
    <row r="19" spans="1:4" ht="18.600000000000001" customHeight="1" x14ac:dyDescent="0.2">
      <c r="A19" s="9" t="s">
        <v>12</v>
      </c>
      <c r="B19" s="27">
        <v>41.086350974930362</v>
      </c>
      <c r="C19" s="27">
        <v>50.795755968169765</v>
      </c>
      <c r="D19" s="27">
        <v>44.873699851411594</v>
      </c>
    </row>
    <row r="20" spans="1:4" ht="18.600000000000001" customHeight="1" x14ac:dyDescent="0.2">
      <c r="A20" s="9" t="s">
        <v>13</v>
      </c>
      <c r="B20" s="27">
        <v>21.587743732590528</v>
      </c>
      <c r="C20" s="27">
        <v>21.750663129973475</v>
      </c>
      <c r="D20" s="27">
        <v>30.460624071322435</v>
      </c>
    </row>
    <row r="21" spans="1:4" ht="18.600000000000001" customHeight="1" x14ac:dyDescent="0.2">
      <c r="A21" s="9" t="s">
        <v>14</v>
      </c>
      <c r="B21" s="27">
        <v>9.4707520891364894</v>
      </c>
      <c r="C21" s="27">
        <v>12.068965517241379</v>
      </c>
      <c r="D21" s="27">
        <v>14.26448736998514</v>
      </c>
    </row>
    <row r="22" spans="1:4" ht="18.600000000000001" customHeight="1" x14ac:dyDescent="0.2">
      <c r="A22" s="9" t="s">
        <v>15</v>
      </c>
      <c r="B22" s="27">
        <v>10.445682451253482</v>
      </c>
      <c r="C22" s="27">
        <v>26.657824933687003</v>
      </c>
      <c r="D22" s="27">
        <v>20.950965824665676</v>
      </c>
    </row>
    <row r="23" spans="1:4" ht="18.600000000000001" customHeight="1" x14ac:dyDescent="0.2">
      <c r="A23" s="9" t="s">
        <v>16</v>
      </c>
      <c r="B23" s="27">
        <v>68.80222841225627</v>
      </c>
      <c r="C23" s="27">
        <v>39.655172413793103</v>
      </c>
      <c r="D23" s="27">
        <v>40.118870728083209</v>
      </c>
    </row>
    <row r="24" spans="1:4" ht="18.600000000000001" customHeight="1" x14ac:dyDescent="0.2">
      <c r="A24" s="9" t="s">
        <v>17</v>
      </c>
      <c r="B24" s="27">
        <v>6.2674094707520887</v>
      </c>
      <c r="C24" s="27">
        <v>19.098143236074268</v>
      </c>
      <c r="D24" s="27">
        <v>19.167904903417536</v>
      </c>
    </row>
    <row r="25" spans="1:4" ht="18.600000000000001" customHeight="1" x14ac:dyDescent="0.2">
      <c r="A25" s="10" t="s">
        <v>18</v>
      </c>
      <c r="B25" s="28">
        <v>127.96976241900649</v>
      </c>
      <c r="C25" s="28">
        <v>156.75771820607292</v>
      </c>
      <c r="D25" s="28">
        <v>162.37745098039215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51.842439644218551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34.061696658097688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43.003194888178911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273.58490566037739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55.208333333333336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10.401188707280832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44.873699851411594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30.460624071322435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14.26448736998514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20.950965824665676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40.118870728083209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19.167904903417536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162.37745098039215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2016-01-28T12:51:21Z</dcterms:modified>
</cp:coreProperties>
</file>