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<sst xmlns="http://schemas.openxmlformats.org/spreadsheetml/2006/main" count="23" uniqueCount="17">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</sst>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5.5263157894736841</c:v>
                </c:pt>
                <c:pt idx="1">
                  <c:v>4.4359949302915087</c:v>
                </c:pt>
                <c:pt idx="2">
                  <c:v>8.1855388813096877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4016"/>
        <c:axId val="98858880"/>
      </c:lineChart>
      <c:catAx>
        <c:axId val="98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8880"/>
        <c:crosses val="autoZero"/>
        <c:auto val="1"/>
        <c:lblAlgn val="ctr"/>
        <c:lblOffset val="100"/>
        <c:noMultiLvlLbl val="0"/>
      </c:catAx>
      <c:valAx>
        <c:axId val="988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18.253968253968253</c:v>
                </c:pt>
                <c:pt idx="1">
                  <c:v>10.784313725490197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1312"/>
        <c:axId val="102718464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9.8639455782312915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9.8639455782312915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1568"/>
        <c:axId val="103051648"/>
      </c:bubbleChart>
      <c:valAx>
        <c:axId val="1030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valAx>
        <c:axId val="103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4.536082474226804</v>
      </c>
      <c r="C13" s="27">
        <v>2.5263157894736841</v>
      </c>
      <c r="D13" s="27">
        <v>7.0615034168564916</v>
      </c>
    </row>
    <row r="14" spans="1:4" ht="19.899999999999999" customHeight="1" x14ac:dyDescent="0.2">
      <c r="A14" s="9" t="s">
        <v>9</v>
      </c>
      <c r="B14" s="27">
        <v>7.2727272727272725</v>
      </c>
      <c r="C14" s="27">
        <v>7.3248407643312099</v>
      </c>
      <c r="D14" s="27">
        <v>9.8639455782312915</v>
      </c>
    </row>
    <row r="15" spans="1:4" ht="19.899999999999999" customHeight="1" x14ac:dyDescent="0.2">
      <c r="A15" s="9" t="s">
        <v>10</v>
      </c>
      <c r="B15" s="27">
        <v>5.5263157894736841</v>
      </c>
      <c r="C15" s="27">
        <v>4.4359949302915087</v>
      </c>
      <c r="D15" s="27">
        <v>8.1855388813096877</v>
      </c>
    </row>
    <row r="16" spans="1:4" ht="19.899999999999999" customHeight="1" x14ac:dyDescent="0.2">
      <c r="A16" s="10" t="s">
        <v>11</v>
      </c>
      <c r="B16" s="28">
        <v>18.253968253968253</v>
      </c>
      <c r="C16" s="28">
        <v>10.784313725490197</v>
      </c>
      <c r="D16" s="28">
        <v>20.754716981132077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7.0615034168564916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9.8639455782312915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8.1855388813096877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20.754716981132077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2016-04-29T10:28:57Z</dcterms:modified>
</cp:coreProperties>
</file>