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<sst xmlns="http://schemas.openxmlformats.org/spreadsheetml/2006/main" count="25" uniqueCount="18">
  <si>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</si>
  <si>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</si>
  <si>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</si>
  <si>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</si>
  <si>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</si>
  <si>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</si>
  <si>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</si>
  <si>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</si>
  <si>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</si>
  <si>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</si>
  <si>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</si>
  <si>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</si>
  <si>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</si>
  <si>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</si>
  <si>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</si>
  <si>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POLINAGO</t>
  </si>
  <si>
    <t>Polinago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</si>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</sst>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21.497326203208555</c:v>
                </c:pt>
                <c:pt idx="1">
                  <c:v>12.45674740484429</c:v>
                </c:pt>
                <c:pt idx="2">
                  <c:v>18.229166666666664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33.132530120481931</c:v>
                </c:pt>
                <c:pt idx="1">
                  <c:v>37.38095238095238</c:v>
                </c:pt>
                <c:pt idx="2">
                  <c:v>37.789203084832906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9888"/>
        <c:axId val="92993024"/>
      </c:lineChart>
      <c:catAx>
        <c:axId val="929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93024"/>
        <c:crosses val="autoZero"/>
        <c:auto val="1"/>
        <c:lblAlgn val="ctr"/>
        <c:lblOffset val="100"/>
        <c:noMultiLvlLbl val="0"/>
      </c:catAx>
      <c:valAx>
        <c:axId val="929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55.781448538754766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37.789203084832906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18.229166666666664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Polinago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55.781448538754766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37.789203084832906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55.555555555555557</v>
      </c>
      <c r="C13" s="28">
        <v>55.555555555555557</v>
      </c>
      <c r="D13" s="28">
        <v>55.781448538754766</v>
      </c>
    </row>
    <row r="14" spans="1:4" ht="17.45" customHeight="1" x14ac:dyDescent="0.25">
      <c r="A14" s="9" t="s">
        <v>8</v>
      </c>
      <c r="B14" s="28">
        <v>33.132530120481931</v>
      </c>
      <c r="C14" s="28">
        <v>37.38095238095238</v>
      </c>
      <c r="D14" s="28">
        <v>37.789203084832906</v>
      </c>
    </row>
    <row r="15" spans="1:4" ht="17.45" customHeight="1" x14ac:dyDescent="0.25">
      <c r="A15" s="27" t="s">
        <v>9</v>
      </c>
      <c r="B15" s="28">
        <v>44.627128596594247</v>
      </c>
      <c r="C15" s="28">
        <v>46.548672566371678</v>
      </c>
      <c r="D15" s="28">
        <v>46.837060702875398</v>
      </c>
    </row>
    <row r="16" spans="1:4" ht="17.45" customHeight="1" x14ac:dyDescent="0.25">
      <c r="A16" s="27" t="s">
        <v>10</v>
      </c>
      <c r="B16" s="28">
        <v>21.497326203208555</v>
      </c>
      <c r="C16" s="28">
        <v>12.45674740484429</v>
      </c>
      <c r="D16" s="28">
        <v>18.229166666666664</v>
      </c>
    </row>
    <row r="17" spans="1:4" ht="17.45" customHeight="1" x14ac:dyDescent="0.25">
      <c r="A17" s="10" t="s">
        <v>6</v>
      </c>
      <c r="B17" s="31">
        <v>150</v>
      </c>
      <c r="C17" s="31">
        <v>147.82608695652172</v>
      </c>
      <c r="D17" s="31">
        <v>89.830508474576277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55.781448538754766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37.789203084832906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46.837060702875398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18.229166666666664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89.830508474576277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2016-03-11T10:03:38Z</dcterms:modified>
</cp:coreProperties>
</file>