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<sst xmlns="http://schemas.openxmlformats.org/spreadsheetml/2006/main" count="24" uniqueCount="18">
  <si>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</si>
  <si>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</si>
  <si>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</si>
  <si>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</si>
  <si>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</si>
  <si>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</si>
  <si>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</si>
  <si>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</si>
  <si>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</si>
  <si>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</si>
  <si>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</si>
  <si>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</si>
  <si>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</si>
  <si>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</si>
  <si>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</si>
  <si>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POLINAGO</t>
  </si>
  <si>
    <t>Polinago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</si>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</sst>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0.36231884057971014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39.655172413793103</c:v>
                </c:pt>
                <c:pt idx="1">
                  <c:v>36.416861826697897</c:v>
                </c:pt>
                <c:pt idx="2">
                  <c:v>43.961352657004831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43.961352657004831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44.787718369507679</v>
      </c>
      <c r="C13" s="22">
        <v>43.108414239482201</v>
      </c>
      <c r="D13" s="22">
        <v>48.22</v>
      </c>
    </row>
    <row r="14" spans="1:4" ht="19.149999999999999" customHeight="1" x14ac:dyDescent="0.2">
      <c r="A14" s="9" t="s">
        <v>7</v>
      </c>
      <c r="B14" s="22">
        <v>39.655172413793103</v>
      </c>
      <c r="C14" s="22">
        <v>36.416861826697897</v>
      </c>
      <c r="D14" s="22">
        <v>43.961352657004831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0.36231884057971014</v>
      </c>
    </row>
    <row r="16" spans="1:4" ht="19.149999999999999" customHeight="1" x14ac:dyDescent="0.2">
      <c r="A16" s="11" t="s">
        <v>9</v>
      </c>
      <c r="B16" s="23" t="s">
        <v>10</v>
      </c>
      <c r="C16" s="23">
        <v>5.1955008034279588</v>
      </c>
      <c r="D16" s="23">
        <v>6.8886337543053955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43.961352657004831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0.36231884057971014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6.8886337543053955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2016-01-27T13:31:16Z</dcterms:modified>
</cp:coreProperties>
</file>