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<sst xmlns="http://schemas.openxmlformats.org/spreadsheetml/2006/main" count="21" uniqueCount="16">
  <si>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</si>
  <si>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</si>
  <si>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</si>
  <si>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</si>
  <si>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</si>
  <si>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</si>
  <si>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</si>
  <si>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</si>
  <si>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</si>
  <si>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</si>
  <si>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</si>
  <si>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</si>
  <si>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MODENA</t>
  </si>
  <si>
    <t>POLINAGO</t>
  </si>
  <si>
    <t>Polinago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</si>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</sst>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2.2731648616125151</c:v>
                </c:pt>
                <c:pt idx="1">
                  <c:v>2.1709601873536299</c:v>
                </c:pt>
                <c:pt idx="2">
                  <c:v>2.0879518072289156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75424"/>
        <c:axId val="227177600"/>
      </c:lineChart>
      <c:catAx>
        <c:axId val="22717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600"/>
        <c:crosses val="autoZero"/>
        <c:auto val="1"/>
        <c:lblAlgn val="ctr"/>
        <c:lblOffset val="100"/>
        <c:noMultiLvlLbl val="0"/>
      </c:catAx>
      <c:valAx>
        <c:axId val="2271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7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36.462093862815884</c:v>
                </c:pt>
                <c:pt idx="1">
                  <c:v>42.740046838407494</c:v>
                </c:pt>
                <c:pt idx="2">
                  <c:v>46.987951807228917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09216"/>
        <c:axId val="228395648"/>
      </c:lineChart>
      <c:catAx>
        <c:axId val="22720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395648"/>
        <c:crosses val="autoZero"/>
        <c:auto val="1"/>
        <c:lblAlgn val="ctr"/>
        <c:lblOffset val="100"/>
        <c:noMultiLvlLbl val="0"/>
      </c:catAx>
      <c:valAx>
        <c:axId val="22839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20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46.987951807228917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2.6506024096385543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2.0879518072289156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456320"/>
        <c:axId val="229642240"/>
      </c:bubbleChart>
      <c:valAx>
        <c:axId val="22845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42240"/>
        <c:crosses val="autoZero"/>
        <c:crossBetween val="midCat"/>
      </c:valAx>
      <c:valAx>
        <c:axId val="22964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56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2.2731648616125151</v>
      </c>
      <c r="C13" s="27">
        <v>2.1709601873536299</v>
      </c>
      <c r="D13" s="27">
        <v>2.0879518072289156</v>
      </c>
    </row>
    <row r="14" spans="1:4" ht="21.6" customHeight="1" x14ac:dyDescent="0.2">
      <c r="A14" s="8" t="s">
        <v>5</v>
      </c>
      <c r="B14" s="27">
        <v>36.462093862815884</v>
      </c>
      <c r="C14" s="27">
        <v>42.740046838407494</v>
      </c>
      <c r="D14" s="27">
        <v>46.987951807228917</v>
      </c>
    </row>
    <row r="15" spans="1:4" ht="21.6" customHeight="1" x14ac:dyDescent="0.2">
      <c r="A15" s="9" t="s">
        <v>6</v>
      </c>
      <c r="B15" s="28">
        <v>1.5643802647412757</v>
      </c>
      <c r="C15" s="28">
        <v>2.459016393442623</v>
      </c>
      <c r="D15" s="28">
        <v>2.6506024096385543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2.0879518072289156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46.987951807228917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2.6506024096385543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2015-04-17T08:50:07Z</dcterms:modified>
</cp:coreProperties>
</file>